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E09278C-C1E1-E145-9D45-3DEFC17724C8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5" i="1" l="1"/>
  <c r="C264" i="1" l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<sst xmlns="http://schemas.openxmlformats.org/spreadsheetml/2006/main" count="51" uniqueCount="50">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</sst>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C265" sqref="C26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44</v>
      </c>
      <c r="V231" s="4" t="s">
        <v>45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23875</v>
      </c>
      <c r="C265">
        <f>B265-B264</f>
        <v>0</v>
      </c>
      <c r="D265">
        <f>SUM(C260:C265)</f>
        <v>503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2021-05-15T13:02:51Z</dcterms:modified>
</cp:coreProperties>
</file>