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DDC7B87-5206-0F4C-A83E-F30EB6BA5252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4" i="1" l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<sst xmlns="http://schemas.openxmlformats.org/spreadsheetml/2006/main" count="63" uniqueCount="62">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</sst>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49" workbookViewId="0">
      <selection activeCell="B695" sqref="B69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1" x14ac:dyDescent="0.2">
      <c r="A641" s="1">
        <f t="shared" si="24"/>
        <v>44707</v>
      </c>
    </row>
    <row r="642" spans="1:11" x14ac:dyDescent="0.2">
      <c r="A642" s="1">
        <f t="shared" si="24"/>
        <v>44708</v>
      </c>
    </row>
    <row r="643" spans="1:11" x14ac:dyDescent="0.2">
      <c r="A643" s="1">
        <f t="shared" si="24"/>
        <v>44709</v>
      </c>
    </row>
    <row r="644" spans="1:11" x14ac:dyDescent="0.2">
      <c r="A644" s="1">
        <f t="shared" si="24"/>
        <v>44710</v>
      </c>
    </row>
    <row r="645" spans="1:11" x14ac:dyDescent="0.2">
      <c r="A645" s="1">
        <f t="shared" si="24"/>
        <v>44711</v>
      </c>
    </row>
    <row r="646" spans="1:11" x14ac:dyDescent="0.2">
      <c r="A646" s="1">
        <f t="shared" si="24"/>
        <v>44712</v>
      </c>
    </row>
    <row r="647" spans="1:11" x14ac:dyDescent="0.2">
      <c r="A647" s="1">
        <f t="shared" si="24"/>
        <v>44713</v>
      </c>
    </row>
    <row r="648" spans="1:11" x14ac:dyDescent="0.2">
      <c r="A648" s="1">
        <f t="shared" si="24"/>
        <v>44714</v>
      </c>
    </row>
    <row r="649" spans="1:11" x14ac:dyDescent="0.2">
      <c r="A649" s="1">
        <f t="shared" si="24"/>
        <v>44715</v>
      </c>
    </row>
    <row r="650" spans="1:11" x14ac:dyDescent="0.2">
      <c r="A650" s="1">
        <f t="shared" ref="A650:A708" si="25">A649+1</f>
        <v>44716</v>
      </c>
    </row>
    <row r="651" spans="1:11" x14ac:dyDescent="0.2">
      <c r="A651" s="1">
        <f t="shared" si="25"/>
        <v>44717</v>
      </c>
    </row>
    <row r="652" spans="1:11" x14ac:dyDescent="0.2">
      <c r="A652" s="1">
        <f t="shared" si="25"/>
        <v>44718</v>
      </c>
    </row>
    <row r="653" spans="1:11" x14ac:dyDescent="0.2">
      <c r="A653" s="1">
        <f t="shared" si="25"/>
        <v>44719</v>
      </c>
    </row>
    <row r="654" spans="1:11" x14ac:dyDescent="0.2">
      <c r="A654" s="1">
        <f t="shared" si="25"/>
        <v>44720</v>
      </c>
    </row>
    <row r="655" spans="1:11" x14ac:dyDescent="0.2">
      <c r="A655" s="1">
        <f t="shared" si="25"/>
        <v>44721</v>
      </c>
      <c r="K655">
        <f>675-231</f>
        <v>444</v>
      </c>
    </row>
    <row r="656" spans="1:11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</row>
    <row r="696" spans="1:3" x14ac:dyDescent="0.2">
      <c r="A696" s="1">
        <f t="shared" si="25"/>
        <v>44762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</row>
    <row r="699" spans="1:3" x14ac:dyDescent="0.2">
      <c r="A699" s="1">
        <f t="shared" si="25"/>
        <v>44765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</row>
    <row r="702" spans="1:3" x14ac:dyDescent="0.2">
      <c r="A702" s="1">
        <f t="shared" si="25"/>
        <v>44768</v>
      </c>
    </row>
    <row r="703" spans="1:3" x14ac:dyDescent="0.2">
      <c r="A703" s="1">
        <f t="shared" si="25"/>
        <v>44769</v>
      </c>
    </row>
    <row r="704" spans="1:3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2022-07-18T14:37:59Z</dcterms:modified>
</cp:coreProperties>
</file>