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1297B83-739C-2D49-B147-47D9DB219C7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9" i="1" l="1"/>
  <c r="C368" i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<sst xmlns="http://schemas.openxmlformats.org/spreadsheetml/2006/main" count="60" uniqueCount="59">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</sst>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70" sqref="B37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33334</v>
      </c>
      <c r="C369">
        <f>B369-B368</f>
        <v>29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296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2021-08-27T11:52:55Z</dcterms:modified>
</cp:coreProperties>
</file>