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74984C2-5CD5-4242-8748-8798AFF45736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<sst xmlns="http://schemas.openxmlformats.org/spreadsheetml/2006/main" count="68" uniqueCount="67">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</sst>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2" workbookViewId="0">
      <selection activeCell="B961" sqref="B9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  <c r="B956">
        <v>47430</v>
      </c>
      <c r="C956">
        <f>B956-B955</f>
        <v>4</v>
      </c>
    </row>
    <row r="957" spans="1:3" x14ac:dyDescent="0.2">
      <c r="A957" s="1">
        <f t="shared" si="38"/>
        <v>45023</v>
      </c>
      <c r="B957">
        <v>47497</v>
      </c>
      <c r="C957">
        <f>B957-B956</f>
        <v>67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  <c r="B960">
        <v>47701</v>
      </c>
      <c r="C960">
        <f>B960-B957</f>
        <v>204</v>
      </c>
    </row>
    <row r="961" spans="1:23" x14ac:dyDescent="0.2">
      <c r="A961" s="1">
        <f t="shared" si="38"/>
        <v>45027</v>
      </c>
      <c r="F961">
        <f>1255*1.02</f>
        <v>1280.0999999999999</v>
      </c>
    </row>
    <row r="962" spans="1:23" x14ac:dyDescent="0.2">
      <c r="A962" s="1">
        <f t="shared" si="38"/>
        <v>45028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</row>
    <row r="967" spans="1:23" x14ac:dyDescent="0.2">
      <c r="A967" s="1">
        <f t="shared" si="38"/>
        <v>45033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2023-04-10T12:59:00Z</dcterms:modified>
</cp:coreProperties>
</file>