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AECC8B0-D07D-894E-83FA-7D2D3BF90DF7}" xr6:coauthVersionLast="45" xr6:coauthVersionMax="45" xr10:uidLastSave="{00000000-0000-0000-0000-000000000000}"/>
  <bookViews>
    <workbookView xWindow="105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<sst xmlns="http://schemas.openxmlformats.org/spreadsheetml/2006/main" count="63" uniqueCount="62">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</sst>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762</xdr:row>
      <xdr:rowOff>50800</xdr:rowOff>
    </xdr:from>
    <xdr:to>
      <xdr:col>21</xdr:col>
      <xdr:colOff>342900</xdr:colOff>
      <xdr:row>807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99"/>
  <sheetViews>
    <sheetView tabSelected="1" topLeftCell="A748" workbookViewId="0">
      <selection activeCell="B774" sqref="B77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3" x14ac:dyDescent="0.2">
      <c r="A761" s="1">
        <f t="shared" si="29"/>
        <v>44827</v>
      </c>
      <c r="B761">
        <v>41702</v>
      </c>
      <c r="C761">
        <f>B761-B760</f>
        <v>137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  <c r="B764" s="18">
        <v>41725</v>
      </c>
      <c r="C764">
        <f>B764-B761</f>
        <v>23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  <c r="B766">
        <v>41757</v>
      </c>
      <c r="C766">
        <f>B766-B764</f>
        <v>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  <c r="B768">
        <v>41767</v>
      </c>
      <c r="C768">
        <f>B768-B766</f>
        <v>10</v>
      </c>
    </row>
    <row r="769" spans="1:3" x14ac:dyDescent="0.2">
      <c r="A769" s="1">
        <f t="shared" si="29"/>
        <v>44835</v>
      </c>
    </row>
    <row r="770" spans="1:3" x14ac:dyDescent="0.2">
      <c r="A770" s="1">
        <f t="shared" si="29"/>
        <v>44836</v>
      </c>
    </row>
    <row r="771" spans="1:3" x14ac:dyDescent="0.2">
      <c r="A771" s="1">
        <f t="shared" si="29"/>
        <v>44837</v>
      </c>
    </row>
    <row r="772" spans="1:3" x14ac:dyDescent="0.2">
      <c r="A772" s="1">
        <f t="shared" si="29"/>
        <v>44838</v>
      </c>
    </row>
    <row r="773" spans="1:3" x14ac:dyDescent="0.2">
      <c r="A773" s="1">
        <f t="shared" si="29"/>
        <v>44839</v>
      </c>
      <c r="B773">
        <v>41768</v>
      </c>
      <c r="C773">
        <f>B773-B768</f>
        <v>1</v>
      </c>
    </row>
    <row r="774" spans="1:3" x14ac:dyDescent="0.2">
      <c r="A774" s="1">
        <f t="shared" si="29"/>
        <v>44840</v>
      </c>
    </row>
    <row r="775" spans="1:3" x14ac:dyDescent="0.2">
      <c r="A775" s="1">
        <f t="shared" si="29"/>
        <v>44841</v>
      </c>
    </row>
    <row r="776" spans="1:3" x14ac:dyDescent="0.2">
      <c r="A776" s="1">
        <f t="shared" si="29"/>
        <v>44842</v>
      </c>
    </row>
    <row r="777" spans="1:3" x14ac:dyDescent="0.2">
      <c r="A777" s="1">
        <f t="shared" si="29"/>
        <v>44843</v>
      </c>
    </row>
    <row r="778" spans="1:3" x14ac:dyDescent="0.2">
      <c r="A778" s="1">
        <f t="shared" ref="A778:A799" si="34">A777+1</f>
        <v>44844</v>
      </c>
    </row>
    <row r="779" spans="1:3" x14ac:dyDescent="0.2">
      <c r="A779" s="1">
        <f t="shared" si="34"/>
        <v>44845</v>
      </c>
    </row>
    <row r="780" spans="1:3" x14ac:dyDescent="0.2">
      <c r="A780" s="1">
        <f t="shared" si="34"/>
        <v>44846</v>
      </c>
    </row>
    <row r="781" spans="1:3" x14ac:dyDescent="0.2">
      <c r="A781" s="1">
        <f t="shared" si="34"/>
        <v>44847</v>
      </c>
    </row>
    <row r="782" spans="1:3" x14ac:dyDescent="0.2">
      <c r="A782" s="1">
        <f t="shared" si="34"/>
        <v>44848</v>
      </c>
    </row>
    <row r="783" spans="1:3" x14ac:dyDescent="0.2">
      <c r="A783" s="1">
        <f t="shared" si="34"/>
        <v>44849</v>
      </c>
    </row>
    <row r="784" spans="1:3" x14ac:dyDescent="0.2">
      <c r="A784" s="1">
        <f t="shared" si="34"/>
        <v>44850</v>
      </c>
    </row>
    <row r="785" spans="1:1" x14ac:dyDescent="0.2">
      <c r="A785" s="1">
        <f t="shared" si="34"/>
        <v>44851</v>
      </c>
    </row>
    <row r="786" spans="1:1" x14ac:dyDescent="0.2">
      <c r="A786" s="1">
        <f t="shared" si="34"/>
        <v>44852</v>
      </c>
    </row>
    <row r="787" spans="1:1" x14ac:dyDescent="0.2">
      <c r="A787" s="1">
        <f t="shared" si="34"/>
        <v>44853</v>
      </c>
    </row>
    <row r="788" spans="1:1" x14ac:dyDescent="0.2">
      <c r="A788" s="1">
        <f t="shared" si="34"/>
        <v>44854</v>
      </c>
    </row>
    <row r="789" spans="1:1" x14ac:dyDescent="0.2">
      <c r="A789" s="1">
        <f t="shared" si="34"/>
        <v>44855</v>
      </c>
    </row>
    <row r="790" spans="1:1" x14ac:dyDescent="0.2">
      <c r="A790" s="1">
        <f t="shared" si="34"/>
        <v>44856</v>
      </c>
    </row>
    <row r="791" spans="1:1" x14ac:dyDescent="0.2">
      <c r="A791" s="1">
        <f t="shared" si="34"/>
        <v>44857</v>
      </c>
    </row>
    <row r="792" spans="1:1" x14ac:dyDescent="0.2">
      <c r="A792" s="1">
        <f t="shared" si="34"/>
        <v>44858</v>
      </c>
    </row>
    <row r="793" spans="1:1" x14ac:dyDescent="0.2">
      <c r="A793" s="1">
        <f t="shared" si="34"/>
        <v>44859</v>
      </c>
    </row>
    <row r="794" spans="1:1" x14ac:dyDescent="0.2">
      <c r="A794" s="1">
        <f t="shared" si="34"/>
        <v>44860</v>
      </c>
    </row>
    <row r="795" spans="1:1" x14ac:dyDescent="0.2">
      <c r="A795" s="1">
        <f t="shared" si="34"/>
        <v>44861</v>
      </c>
    </row>
    <row r="796" spans="1:1" x14ac:dyDescent="0.2">
      <c r="A796" s="1">
        <f t="shared" si="34"/>
        <v>44862</v>
      </c>
    </row>
    <row r="797" spans="1:1" x14ac:dyDescent="0.2">
      <c r="A797" s="1">
        <f t="shared" si="34"/>
        <v>44863</v>
      </c>
    </row>
    <row r="798" spans="1:1" x14ac:dyDescent="0.2">
      <c r="A798" s="1">
        <f t="shared" si="34"/>
        <v>44864</v>
      </c>
    </row>
    <row r="799" spans="1:1" x14ac:dyDescent="0.2">
      <c r="A799" s="1">
        <f t="shared" si="34"/>
        <v>44865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2022-10-05T12:28:02Z</dcterms:modified>
</cp:coreProperties>
</file>