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A29137-BA23-7142-A37E-E85436443F5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<sst xmlns="http://schemas.openxmlformats.org/spreadsheetml/2006/main" count="6" uniqueCount="5">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</sst>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4" workbookViewId="0">
      <selection activeCell="B178" sqref="B17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103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130.8095238095238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14588</v>
      </c>
      <c r="C177">
        <f>B177-B176</f>
        <v>58</v>
      </c>
    </row>
    <row r="178" spans="1:3" x14ac:dyDescent="0.2">
      <c r="A178" s="1">
        <f t="shared" si="9"/>
        <v>44244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2021-02-16T19:11:53Z</dcterms:modified>
</cp:coreProperties>
</file>