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6C2AB3A-4AE1-0A4B-ABEF-6094ECD78947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2" i="1" l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<sst xmlns="http://schemas.openxmlformats.org/spreadsheetml/2006/main" count="24" uniqueCount="23">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</sst>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C223" sqref="C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19557</v>
      </c>
      <c r="C222">
        <f>B222-B221</f>
        <v>10</v>
      </c>
    </row>
    <row r="223" spans="1:23" x14ac:dyDescent="0.2">
      <c r="A223" s="1">
        <f t="shared" si="10"/>
        <v>44289</v>
      </c>
      <c r="D223">
        <f>SUM(C218:C223)</f>
        <v>708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2021-04-02T13:23:24Z</dcterms:modified>
</cp:coreProperties>
</file>