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3B8EA5A-B2FD-7E43-8851-D9E71227F4E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0" i="1" l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<sst xmlns="http://schemas.openxmlformats.org/spreadsheetml/2006/main" count="56" uniqueCount="55">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</sst>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1" sqref="B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28667</v>
      </c>
      <c r="C320">
        <f>B320-B319</f>
        <v>9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272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2021-07-09T11:30:27Z</dcterms:modified>
</cp:coreProperties>
</file>