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09A252-4EF6-0346-822E-F7BF1A59C83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<sst xmlns="http://schemas.openxmlformats.org/spreadsheetml/2006/main" count="40" uniqueCount="39">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</sst>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0" workbookViewId="0">
      <selection activeCell="B244" sqref="B2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21513</v>
      </c>
      <c r="C243">
        <f>B243-B242</f>
        <v>127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562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2021-04-23T16:52:09Z</dcterms:modified>
</cp:coreProperties>
</file>