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7D70B03E-0339-4441-9041-6F2008E0CF17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<sst xmlns="http://schemas.openxmlformats.org/spreadsheetml/2006/main" count="63" uniqueCount="62">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</sst>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Sheet1!$A$2:$A$526</c:f>
              <c:numCache>
                <c:formatCode>m/d/yy</c:formatCode>
                <c:ptCount val="525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</c:numCache>
            </c:numRef>
          </c:xVal>
          <c:yVal>
            <c:numRef>
              <c:f>Sheet1!$B$2:$B$526</c:f>
              <c:numCache>
                <c:formatCode>General</c:formatCode>
                <c:ptCount val="525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622300</xdr:colOff>
      <xdr:row>502</xdr:row>
      <xdr:rowOff>139700</xdr:rowOff>
    </xdr:from>
    <xdr:to>
      <xdr:col>21</xdr:col>
      <xdr:colOff>419100</xdr:colOff>
      <xdr:row>548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26"/>
  <sheetViews>
    <sheetView tabSelected="1" topLeftCell="A488" workbookViewId="0">
      <selection activeCell="B523" sqref="B523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3" x14ac:dyDescent="0.2">
      <c r="A497" s="1">
        <f t="shared" si="22"/>
        <v>44563</v>
      </c>
      <c r="B497">
        <v>35722</v>
      </c>
      <c r="C497">
        <f>B497-B496</f>
        <v>26</v>
      </c>
    </row>
    <row r="498" spans="1:3" x14ac:dyDescent="0.2">
      <c r="A498" s="1">
        <f t="shared" si="22"/>
        <v>44564</v>
      </c>
    </row>
    <row r="499" spans="1:3" x14ac:dyDescent="0.2">
      <c r="A499" s="1">
        <f t="shared" si="22"/>
        <v>44565</v>
      </c>
      <c r="B499">
        <v>35809</v>
      </c>
      <c r="C499">
        <f>B499-B497</f>
        <v>87</v>
      </c>
    </row>
    <row r="500" spans="1:3" x14ac:dyDescent="0.2">
      <c r="A500" s="1">
        <f t="shared" si="22"/>
        <v>44566</v>
      </c>
      <c r="B500">
        <v>35815</v>
      </c>
      <c r="C500">
        <f>B500-B499</f>
        <v>6</v>
      </c>
    </row>
    <row r="501" spans="1:3" x14ac:dyDescent="0.2">
      <c r="A501" s="1">
        <f t="shared" si="22"/>
        <v>44567</v>
      </c>
      <c r="B501">
        <v>35850</v>
      </c>
      <c r="C501">
        <f>B501-B500</f>
        <v>35</v>
      </c>
    </row>
    <row r="502" spans="1:3" x14ac:dyDescent="0.2">
      <c r="A502" s="1">
        <f t="shared" si="22"/>
        <v>44568</v>
      </c>
      <c r="B502">
        <v>35955</v>
      </c>
      <c r="C502">
        <f>B502-B501</f>
        <v>105</v>
      </c>
    </row>
    <row r="503" spans="1:3" x14ac:dyDescent="0.2">
      <c r="A503" s="1">
        <f t="shared" si="22"/>
        <v>44569</v>
      </c>
    </row>
    <row r="504" spans="1:3" x14ac:dyDescent="0.2">
      <c r="A504" s="1">
        <f t="shared" si="22"/>
        <v>44570</v>
      </c>
      <c r="B504">
        <v>35963</v>
      </c>
      <c r="C504">
        <f>B504-B502</f>
        <v>8</v>
      </c>
    </row>
    <row r="505" spans="1:3" x14ac:dyDescent="0.2">
      <c r="A505" s="1">
        <f t="shared" si="22"/>
        <v>44571</v>
      </c>
    </row>
    <row r="506" spans="1:3" x14ac:dyDescent="0.2">
      <c r="A506" s="1">
        <f t="shared" si="22"/>
        <v>44572</v>
      </c>
      <c r="B506">
        <v>36081</v>
      </c>
      <c r="C506">
        <f>B506-B504</f>
        <v>118</v>
      </c>
    </row>
    <row r="507" spans="1:3" x14ac:dyDescent="0.2">
      <c r="A507" s="1">
        <f t="shared" si="22"/>
        <v>44573</v>
      </c>
      <c r="B507">
        <v>36164</v>
      </c>
      <c r="C507">
        <f>B507-B506</f>
        <v>83</v>
      </c>
    </row>
    <row r="508" spans="1:3" x14ac:dyDescent="0.2">
      <c r="A508" s="1">
        <f t="shared" si="22"/>
        <v>44574</v>
      </c>
      <c r="B508">
        <v>36308</v>
      </c>
      <c r="C508">
        <f>B508-B507</f>
        <v>144</v>
      </c>
    </row>
    <row r="509" spans="1:3" x14ac:dyDescent="0.2">
      <c r="A509" s="1">
        <f t="shared" si="22"/>
        <v>44575</v>
      </c>
    </row>
    <row r="510" spans="1:3" x14ac:dyDescent="0.2">
      <c r="A510" s="1">
        <f t="shared" si="22"/>
        <v>44576</v>
      </c>
      <c r="B510">
        <v>36382</v>
      </c>
      <c r="C510">
        <f>B510-B508</f>
        <v>74</v>
      </c>
    </row>
    <row r="511" spans="1:3" x14ac:dyDescent="0.2">
      <c r="A511" s="1">
        <f t="shared" si="22"/>
        <v>44577</v>
      </c>
    </row>
    <row r="512" spans="1:3" x14ac:dyDescent="0.2">
      <c r="A512" s="1">
        <f t="shared" si="22"/>
        <v>44578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26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2022-01-27T11:19:59Z</dcterms:modified>
</cp:coreProperties>
</file>