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024AB27-5143-8A4D-A8E1-D66FA6A60D5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0" i="1" l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<sst xmlns="http://schemas.openxmlformats.org/spreadsheetml/2006/main" count="63" uniqueCount="62">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</sst>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622300</xdr:colOff>
      <xdr:row>502</xdr:row>
      <xdr:rowOff>139700</xdr:rowOff>
    </xdr:from>
    <xdr:to>
      <xdr:col>21</xdr:col>
      <xdr:colOff>419100</xdr:colOff>
      <xdr:row>548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88" workbookViewId="0">
      <selection activeCell="C520" sqref="C5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36164</v>
      </c>
      <c r="C507">
        <f>B507-B506</f>
        <v>83</v>
      </c>
    </row>
    <row r="508" spans="1:3" x14ac:dyDescent="0.2">
      <c r="A508" s="1">
        <f t="shared" si="22"/>
        <v>44574</v>
      </c>
      <c r="B508">
        <v>36308</v>
      </c>
      <c r="C508">
        <f>B508-B507</f>
        <v>144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  <c r="B510">
        <v>36382</v>
      </c>
      <c r="C510">
        <f>B510-B508</f>
        <v>74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26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36885</v>
      </c>
      <c r="C520">
        <f>B520-B519</f>
        <v>2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2022-01-25T12:32:31Z</dcterms:modified>
</cp:coreProperties>
</file>