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7E0B5C3-DCD4-9345-BA2E-04F11D3E0525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1" i="1" l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<sst xmlns="http://schemas.openxmlformats.org/spreadsheetml/2006/main" count="63" uniqueCount="62">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</sst>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42" sqref="B5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37279</v>
      </c>
      <c r="C541">
        <f>B541-B540</f>
        <v>48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2022-02-15T14:01:55Z</dcterms:modified>
</cp:coreProperties>
</file>