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4DB19FB-0926-0045-9EEE-264CCA4E22B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<sst xmlns="http://schemas.openxmlformats.org/spreadsheetml/2006/main" count="6" uniqueCount="5">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</sst>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9" workbookViewId="0">
      <selection activeCell="B182" sqref="B18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105.24137931034483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128.96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15065</v>
      </c>
      <c r="C181">
        <f>B181-B180</f>
        <v>111</v>
      </c>
      <c r="D181">
        <f>SUM(C176:C181)</f>
        <v>702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2021-02-20T16:44:05Z</dcterms:modified>
</cp:coreProperties>
</file>