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0A4F9FB-19BA-D24F-8BBB-09B41B7B8E9D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7" i="1" l="1"/>
  <c r="B307" i="1"/>
  <c r="D306" i="1"/>
  <c r="B306" i="1"/>
  <c r="D305" i="1" l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<sst xmlns="http://schemas.openxmlformats.org/spreadsheetml/2006/main" count="56" uniqueCount="55">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</sst>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270</xdr:row>
      <xdr:rowOff>101600</xdr:rowOff>
    </xdr:from>
    <xdr:to>
      <xdr:col>21</xdr:col>
      <xdr:colOff>647700</xdr:colOff>
      <xdr:row>319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67" workbookViewId="0">
      <selection activeCell="C308" sqref="C30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07" si="15">C303</f>
        <v>26969</v>
      </c>
      <c r="C303">
        <f>C302</f>
        <v>26969</v>
      </c>
      <c r="D303">
        <f t="shared" ref="D303:D307" si="16"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 t="shared" si="16"/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 t="shared" si="16"/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 t="shared" si="16"/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 t="shared" si="16"/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</row>
    <row r="310" spans="1:7" x14ac:dyDescent="0.2">
      <c r="A310" s="1">
        <f t="shared" si="11"/>
        <v>44376</v>
      </c>
    </row>
    <row r="311" spans="1:7" x14ac:dyDescent="0.2">
      <c r="A311" s="1">
        <f t="shared" si="11"/>
        <v>44377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2021-06-26T19:59:34Z</dcterms:modified>
</cp:coreProperties>
</file>