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党员导入模板" sheetId="1" r:id="rId1"/>
  </sheets>
  <definedNames>
    <definedName name="引力波">党员导入模板!#REF!</definedName>
  </definedNames>
  <calcPr calcId="144525"/>
</workbook>
</file>

<file path=xl/sharedStrings.xml><?xml version="1.0" encoding="utf-8"?>
<sst xmlns="http://schemas.openxmlformats.org/spreadsheetml/2006/main" count="1896" uniqueCount="1831">
  <si>
    <t>报警点编号</t>
  </si>
  <si>
    <t>电话号码</t>
  </si>
  <si>
    <t>学校名称</t>
  </si>
  <si>
    <t>442050000000001</t>
  </si>
  <si>
    <t>076028388386</t>
  </si>
  <si>
    <t>中山市爱而优托育服务有限公司</t>
  </si>
  <si>
    <t>442050500000001</t>
  </si>
  <si>
    <t>076086913287</t>
  </si>
  <si>
    <t>中山市厚兴黎桂添幼儿园</t>
  </si>
  <si>
    <t>442050500000002</t>
  </si>
  <si>
    <t>076086990717</t>
  </si>
  <si>
    <t>中山市石岐区侨联幼儿园</t>
  </si>
  <si>
    <t>442050500000003</t>
  </si>
  <si>
    <t>076086136898</t>
  </si>
  <si>
    <t>中山市石岐区元兴幼儿园</t>
  </si>
  <si>
    <t>442050500000004</t>
  </si>
  <si>
    <t>076086911275</t>
  </si>
  <si>
    <t>中山市石岐区厚兴郑伟权学校</t>
  </si>
  <si>
    <t>442050500000005</t>
  </si>
  <si>
    <t>076086935020</t>
  </si>
  <si>
    <t>中山市石岐乐培幼儿园</t>
  </si>
  <si>
    <t>442050500000006</t>
  </si>
  <si>
    <t>076086935873</t>
  </si>
  <si>
    <t>中山市天明幼儿园</t>
  </si>
  <si>
    <t>442050510000001</t>
  </si>
  <si>
    <t>076086917039</t>
  </si>
  <si>
    <t>石岐区同方颐和幼儿园</t>
  </si>
  <si>
    <t>442050510000002</t>
  </si>
  <si>
    <t>076028193647</t>
  </si>
  <si>
    <t>中山市星火双师教育培训中心有限公司</t>
  </si>
  <si>
    <t>442050510000003</t>
  </si>
  <si>
    <t>076086137955</t>
  </si>
  <si>
    <t>中山市电子科技大学中山学院</t>
  </si>
  <si>
    <t>442050510000004</t>
  </si>
  <si>
    <t>076086132289</t>
  </si>
  <si>
    <t>442050510000005</t>
  </si>
  <si>
    <t>076086110522</t>
  </si>
  <si>
    <t>442050510000006</t>
  </si>
  <si>
    <t>076086991238</t>
  </si>
  <si>
    <t>442050510000007</t>
  </si>
  <si>
    <t>076086991239</t>
  </si>
  <si>
    <t>442050510000008</t>
  </si>
  <si>
    <t>076086132556</t>
  </si>
  <si>
    <t>442050530000001</t>
  </si>
  <si>
    <t>076086125720</t>
  </si>
  <si>
    <t>中山市博爱小学</t>
  </si>
  <si>
    <t>442050530000002</t>
  </si>
  <si>
    <t>076086963113</t>
  </si>
  <si>
    <t>中山市石岐区悦来幼儿园</t>
  </si>
  <si>
    <t>442050530000003</t>
  </si>
  <si>
    <t>076086969380</t>
  </si>
  <si>
    <t>中山市石岐岐江小学</t>
  </si>
  <si>
    <t>442050530000004</t>
  </si>
  <si>
    <t>076086998324</t>
  </si>
  <si>
    <t>中山市石岐区体育运动学校</t>
  </si>
  <si>
    <t>442050530000005</t>
  </si>
  <si>
    <t>076028300122</t>
  </si>
  <si>
    <t>中山市石岐区香山幼儿园</t>
  </si>
  <si>
    <t>442050530000006</t>
  </si>
  <si>
    <t>076086957565</t>
  </si>
  <si>
    <t>中山市石岐区岐江幼儿园</t>
  </si>
  <si>
    <t>442050530000007</t>
  </si>
  <si>
    <t>076086121739</t>
  </si>
  <si>
    <t>中山市石岐区天真幼儿园</t>
  </si>
  <si>
    <t>442050530000008</t>
  </si>
  <si>
    <t>076028384318</t>
  </si>
  <si>
    <t>中山市石岐区淑慧幼儿园</t>
  </si>
  <si>
    <t>442050540000001</t>
  </si>
  <si>
    <t>076086183824</t>
  </si>
  <si>
    <t>中山市石岐区一建幼儿园</t>
  </si>
  <si>
    <t>442050540000002</t>
  </si>
  <si>
    <t>076086955160</t>
  </si>
  <si>
    <t>中山市柏基中英文幼稚园</t>
  </si>
  <si>
    <t>442050540000003</t>
  </si>
  <si>
    <t>076086126971</t>
  </si>
  <si>
    <t>中山市石岐区安康幼儿园</t>
  </si>
  <si>
    <t>442050540000004</t>
  </si>
  <si>
    <t>076086133776</t>
  </si>
  <si>
    <t>中山市石岐区星晨托儿所</t>
  </si>
  <si>
    <t>442050550000001</t>
  </si>
  <si>
    <t>076086136380</t>
  </si>
  <si>
    <t>中山市石岐中心小学大信学校</t>
  </si>
  <si>
    <t>442050550000002</t>
  </si>
  <si>
    <t>076086126212</t>
  </si>
  <si>
    <t>中山市石岐迪贝儿托育服务有限公司</t>
  </si>
  <si>
    <t>442050560000001</t>
  </si>
  <si>
    <t>076086132606</t>
  </si>
  <si>
    <t>中山市乐沛儿双语幼儿园</t>
  </si>
  <si>
    <t>442050560000002</t>
  </si>
  <si>
    <t>076086952353</t>
  </si>
  <si>
    <t>中山市石岐区员峰小学</t>
  </si>
  <si>
    <t>442050560000003</t>
  </si>
  <si>
    <t>076086915025</t>
  </si>
  <si>
    <t>中山市云翮员峰幼儿园</t>
  </si>
  <si>
    <t>442050560000004</t>
  </si>
  <si>
    <t>076086129573</t>
  </si>
  <si>
    <t>中山市石岐区张溪托儿所</t>
  </si>
  <si>
    <t>442050560000005</t>
  </si>
  <si>
    <t>076086136783</t>
  </si>
  <si>
    <t>中山市石岐区吉星托儿所</t>
  </si>
  <si>
    <t>442050560000006</t>
  </si>
  <si>
    <t>076086159071</t>
  </si>
  <si>
    <t>中山市石岐区基边幼儿园</t>
  </si>
  <si>
    <t>442050560000007</t>
  </si>
  <si>
    <t>076086180058</t>
  </si>
  <si>
    <t>中山市中港英文学校小学部</t>
  </si>
  <si>
    <t>442050560000008</t>
  </si>
  <si>
    <t>076086933606</t>
  </si>
  <si>
    <t>中山爱弥儿蒙台梭利托育有限公司</t>
  </si>
  <si>
    <t>442050560000009</t>
  </si>
  <si>
    <t>076086966436</t>
  </si>
  <si>
    <t>中山市盼哒国际托育早教中心</t>
  </si>
  <si>
    <t>442050560000010</t>
  </si>
  <si>
    <t>076086131911</t>
  </si>
  <si>
    <t>中山市石岐区康乐园托儿所</t>
  </si>
  <si>
    <t>442050560000011</t>
  </si>
  <si>
    <t>076086197920</t>
  </si>
  <si>
    <t>中山市中港英文幼稚园</t>
  </si>
  <si>
    <t>442051530000001</t>
  </si>
  <si>
    <t>076086175501</t>
  </si>
  <si>
    <t>中山火炬高技术产业开发区第二小学</t>
  </si>
  <si>
    <t>442051530000002</t>
  </si>
  <si>
    <t>076086130122</t>
  </si>
  <si>
    <t>中山火炬高技术产业开发区张家边幼儿园</t>
  </si>
  <si>
    <t>442051530000003</t>
  </si>
  <si>
    <t>076086980280</t>
  </si>
  <si>
    <t>中山市火炬开发区职业技术学院</t>
  </si>
  <si>
    <t>442051530000004</t>
  </si>
  <si>
    <t>076086199270</t>
  </si>
  <si>
    <t>442051530000005</t>
  </si>
  <si>
    <t>076086955589</t>
  </si>
  <si>
    <t>中山火炬高技术产业开发区第一小学</t>
  </si>
  <si>
    <t>442051530000006</t>
  </si>
  <si>
    <t>076086132610</t>
  </si>
  <si>
    <t>中山市开发区蓝天托儿所</t>
  </si>
  <si>
    <t>442051530000007</t>
  </si>
  <si>
    <t>076086131126</t>
  </si>
  <si>
    <t>442051530000008</t>
  </si>
  <si>
    <t>076086199272</t>
  </si>
  <si>
    <t>442051530000009</t>
  </si>
  <si>
    <t>076086199769</t>
  </si>
  <si>
    <t>442051530000010</t>
  </si>
  <si>
    <t>076086199267</t>
  </si>
  <si>
    <t>442051530000011</t>
  </si>
  <si>
    <t>076086133506</t>
  </si>
  <si>
    <t>中山市爱童乐托育服务有限公司</t>
  </si>
  <si>
    <t>442051540000001</t>
  </si>
  <si>
    <t>076086920326</t>
  </si>
  <si>
    <t>中山火炬高技术产业开发区香晖园小学</t>
  </si>
  <si>
    <t>442051540000002</t>
  </si>
  <si>
    <t>076086920102</t>
  </si>
  <si>
    <t>中山市卓雅外国语学校</t>
  </si>
  <si>
    <t>442051540000003</t>
  </si>
  <si>
    <t>076086952001</t>
  </si>
  <si>
    <t>中山火炬高技术产业开发区第八小学</t>
  </si>
  <si>
    <t>442051540000004</t>
  </si>
  <si>
    <t>076086920016</t>
  </si>
  <si>
    <t>中山市火炬高技术产业开发区珊洲幼儿园</t>
  </si>
  <si>
    <t>442051540000005</t>
  </si>
  <si>
    <t>076086103313</t>
  </si>
  <si>
    <t>中山市开发区恒雅誉港湾幼儿园</t>
  </si>
  <si>
    <t>442051540000006</t>
  </si>
  <si>
    <t>076086920360</t>
  </si>
  <si>
    <t>中山市火炬高技术产业开发区黎村幼儿园</t>
  </si>
  <si>
    <t>442051540000007</t>
  </si>
  <si>
    <t>076086121633</t>
  </si>
  <si>
    <t>中山火炬高技术产业开发区大环幼儿园</t>
  </si>
  <si>
    <t>442051540000008</t>
  </si>
  <si>
    <t>076086961336</t>
  </si>
  <si>
    <t>中山市火炬开发区香晖园托儿所</t>
  </si>
  <si>
    <t>442051540000009</t>
  </si>
  <si>
    <t>076086920106</t>
  </si>
  <si>
    <t>中山市育英学校</t>
  </si>
  <si>
    <t>442051540000010</t>
  </si>
  <si>
    <t>076086998067</t>
  </si>
  <si>
    <t>中山火炬高技术产业开发区第二中学</t>
  </si>
  <si>
    <t>442051540000011</t>
  </si>
  <si>
    <t>076086935893</t>
  </si>
  <si>
    <t>中山市火炬开发区君悦幼儿园</t>
  </si>
  <si>
    <t>442051540000012</t>
  </si>
  <si>
    <t>076086998171</t>
  </si>
  <si>
    <t>442051540000013</t>
  </si>
  <si>
    <t>076028378420</t>
  </si>
  <si>
    <t>火炬开发区第九小学</t>
  </si>
  <si>
    <t>442051540000014</t>
  </si>
  <si>
    <t>076028388986</t>
  </si>
  <si>
    <t>中山市火炬开发区名塾教育咨询有限公司</t>
  </si>
  <si>
    <t>442051550000001</t>
  </si>
  <si>
    <t>076086991318</t>
  </si>
  <si>
    <t>中山市火炬开发区尚城幼儿园</t>
  </si>
  <si>
    <t>442051550000002</t>
  </si>
  <si>
    <t>076086920803</t>
  </si>
  <si>
    <t>中山市开发区童真幼儿园</t>
  </si>
  <si>
    <t>442051550000003</t>
  </si>
  <si>
    <t>076086952010</t>
  </si>
  <si>
    <t>中山市火炬高技术产业开发区濠四幼儿园</t>
  </si>
  <si>
    <t>442051550000004</t>
  </si>
  <si>
    <t>076086920116</t>
  </si>
  <si>
    <t>中山市开发区纪中三鑫凯茵幼儿园</t>
  </si>
  <si>
    <t>442051550000005</t>
  </si>
  <si>
    <t>076086920362</t>
  </si>
  <si>
    <t>中山火炬高技术产业开发区第六小学</t>
  </si>
  <si>
    <t>442051550000006</t>
  </si>
  <si>
    <t>076086952030</t>
  </si>
  <si>
    <t>中山火炬高技术产业开发区五星幼儿园</t>
  </si>
  <si>
    <t>442051550000007</t>
  </si>
  <si>
    <t>076086952003</t>
  </si>
  <si>
    <t>中山市火炬高技术产业开发区陵岗幼儿园</t>
  </si>
  <si>
    <t>442051550000008</t>
  </si>
  <si>
    <t>076086136369</t>
  </si>
  <si>
    <t>中山市纪中三鑫凯茵学校</t>
  </si>
  <si>
    <t>442051550000009</t>
  </si>
  <si>
    <t>076086920363</t>
  </si>
  <si>
    <t>442051550000010</t>
  </si>
  <si>
    <t>076086920183</t>
  </si>
  <si>
    <t>中山市火炬高技术产业开发区大岭幼儿园</t>
  </si>
  <si>
    <t>442051550000011</t>
  </si>
  <si>
    <t>076086999336</t>
  </si>
  <si>
    <t>中山市火炬开发区启思顿幼儿园</t>
  </si>
  <si>
    <t>442051550000012</t>
  </si>
  <si>
    <t>076086128832</t>
  </si>
  <si>
    <t>中山市凯茵新城博凯幼儿园</t>
  </si>
  <si>
    <t>442052560000001</t>
  </si>
  <si>
    <t>076086955905</t>
  </si>
  <si>
    <t>中山市小榄镇坦背幼儿园</t>
  </si>
  <si>
    <t>442052560000002</t>
  </si>
  <si>
    <t>076086105803</t>
  </si>
  <si>
    <t>中山市小榄胜龙幼儿园</t>
  </si>
  <si>
    <t>442052560000003</t>
  </si>
  <si>
    <t>076086196639</t>
  </si>
  <si>
    <t>中山市小榄胜龙托儿所</t>
  </si>
  <si>
    <t>442052560000004</t>
  </si>
  <si>
    <t>076086192778</t>
  </si>
  <si>
    <t>中山市小榄北洲爱乐托儿所</t>
  </si>
  <si>
    <t>442052590000001</t>
  </si>
  <si>
    <t>076086965022</t>
  </si>
  <si>
    <t>中山市小榄育英幼儿园</t>
  </si>
  <si>
    <t>442052590000002</t>
  </si>
  <si>
    <t>076086190573</t>
  </si>
  <si>
    <t>中山市小榄伟才幼儿园</t>
  </si>
  <si>
    <t>442052590000003</t>
  </si>
  <si>
    <t>076086105971</t>
  </si>
  <si>
    <t>中山市小榄镇兆龙幼儿园</t>
  </si>
  <si>
    <t>442052590000004</t>
  </si>
  <si>
    <t>076086922780</t>
  </si>
  <si>
    <t>中山市兆隆托育有限公司</t>
  </si>
  <si>
    <t>442052600000001</t>
  </si>
  <si>
    <t>076086125093</t>
  </si>
  <si>
    <t>小榄佳德幼儿园</t>
  </si>
  <si>
    <t>442052600000002</t>
  </si>
  <si>
    <t>076086963711</t>
  </si>
  <si>
    <t>中山市小榄恒智梦幼儿园</t>
  </si>
  <si>
    <t>442052600000003</t>
  </si>
  <si>
    <t>076086131529</t>
  </si>
  <si>
    <t>中山市小榄欢乐幼儿园</t>
  </si>
  <si>
    <t>442052600000004</t>
  </si>
  <si>
    <t>076086121350</t>
  </si>
  <si>
    <t>中山市小榄阳光幼儿园</t>
  </si>
  <si>
    <t>442052600000005</t>
  </si>
  <si>
    <t>076086985205</t>
  </si>
  <si>
    <t>中山市小榄小星星幼儿园</t>
  </si>
  <si>
    <t>442052600000006</t>
  </si>
  <si>
    <t>076086987889</t>
  </si>
  <si>
    <t>中山市小榄镇班纳托儿所</t>
  </si>
  <si>
    <t>442052600000007</t>
  </si>
  <si>
    <t>076086981108</t>
  </si>
  <si>
    <t>中山市小榄镇宝儿托儿所</t>
  </si>
  <si>
    <t>442052600000008</t>
  </si>
  <si>
    <t>076086956830</t>
  </si>
  <si>
    <t>中山市小榄镇儿乐托儿所</t>
  </si>
  <si>
    <t>442052600000009</t>
  </si>
  <si>
    <t>076086182263</t>
  </si>
  <si>
    <t>中山市小榄镇宝宝托儿所</t>
  </si>
  <si>
    <t>442052600000010</t>
  </si>
  <si>
    <t>076086199903</t>
  </si>
  <si>
    <t>中山市小榄卓艺托儿所</t>
  </si>
  <si>
    <t>442053510000001</t>
  </si>
  <si>
    <t>076028139668</t>
  </si>
  <si>
    <t>中山市东区雍景园小学</t>
  </si>
  <si>
    <t>442053510000002</t>
  </si>
  <si>
    <t>076086127433</t>
  </si>
  <si>
    <t>中山市东区松苑中学</t>
  </si>
  <si>
    <t>442053510000003</t>
  </si>
  <si>
    <t>076086990201</t>
  </si>
  <si>
    <t>中山市杨仙逸小学体育路学校</t>
  </si>
  <si>
    <t>442053510000004</t>
  </si>
  <si>
    <t>076086996235</t>
  </si>
  <si>
    <t>中山市东区夏洋幼儿园</t>
  </si>
  <si>
    <t>442053510000005</t>
  </si>
  <si>
    <t>076086922329</t>
  </si>
  <si>
    <t>中山市东区松苑幼儿园</t>
  </si>
  <si>
    <t>442053510000006</t>
  </si>
  <si>
    <t>076086149177</t>
  </si>
  <si>
    <t>中山市威力幼儿园</t>
  </si>
  <si>
    <t>442053510000007</t>
  </si>
  <si>
    <t>076086952352</t>
  </si>
  <si>
    <t>442053510000008</t>
  </si>
  <si>
    <t>076086125611</t>
  </si>
  <si>
    <t>442053510000009</t>
  </si>
  <si>
    <t>076086135909</t>
  </si>
  <si>
    <t>中山市东区乐意幼儿园</t>
  </si>
  <si>
    <t>442053510000010</t>
  </si>
  <si>
    <t>076086124388</t>
  </si>
  <si>
    <t>442053510000011</t>
  </si>
  <si>
    <t>076086119678</t>
  </si>
  <si>
    <t>中山市柠檬托育服务有限公司</t>
  </si>
  <si>
    <t>442053510000012</t>
  </si>
  <si>
    <t>076086990626</t>
  </si>
  <si>
    <t>中山市飞贝托育服务有限责任公司</t>
  </si>
  <si>
    <t>442053510000013</t>
  </si>
  <si>
    <t>076086102268</t>
  </si>
  <si>
    <t>中山市东区东方爱婴早期教育中心</t>
  </si>
  <si>
    <t>442053510000014</t>
  </si>
  <si>
    <t>076086128890</t>
  </si>
  <si>
    <t>中山市绘之美教育培训中心有限公司</t>
  </si>
  <si>
    <t>442053510000015</t>
  </si>
  <si>
    <t>076086132765</t>
  </si>
  <si>
    <t>博美（中山）艺术培训中心有限公司</t>
  </si>
  <si>
    <t>442053520000001</t>
  </si>
  <si>
    <t>076086991322</t>
  </si>
  <si>
    <t>中山市东区起湾学校</t>
  </si>
  <si>
    <t>442053520000002</t>
  </si>
  <si>
    <t>076086138322</t>
  </si>
  <si>
    <t>中山市东区起湾幼儿园</t>
  </si>
  <si>
    <t>442053520000003</t>
  </si>
  <si>
    <t>076028191652</t>
  </si>
  <si>
    <t>中山市东区水云轩小学</t>
  </si>
  <si>
    <t>442053520000004</t>
  </si>
  <si>
    <t>076086917509</t>
  </si>
  <si>
    <t>中山市东区童意幼儿园</t>
  </si>
  <si>
    <t>442053520000005</t>
  </si>
  <si>
    <t>076028191653</t>
  </si>
  <si>
    <t>442053520000006</t>
  </si>
  <si>
    <t>076086950761</t>
  </si>
  <si>
    <t>中山市东区齐东幼儿园</t>
  </si>
  <si>
    <t>442053520000007</t>
  </si>
  <si>
    <t>076086930720</t>
  </si>
  <si>
    <t>中山市东区白沙湾学校</t>
  </si>
  <si>
    <t>442053520000008</t>
  </si>
  <si>
    <t>076028191651</t>
  </si>
  <si>
    <t>442053520000009</t>
  </si>
  <si>
    <t>076028382063</t>
  </si>
  <si>
    <t>星奥（中山）托育服务有限公司</t>
  </si>
  <si>
    <t>442053520000010</t>
  </si>
  <si>
    <t>076086197898</t>
  </si>
  <si>
    <t>中山市东区心韵教育培训中心</t>
  </si>
  <si>
    <t>442053520000011</t>
  </si>
  <si>
    <t>076028192215</t>
  </si>
  <si>
    <t>中山市小象托育服务有限公司</t>
  </si>
  <si>
    <t>442053530000001</t>
  </si>
  <si>
    <t>076086950889</t>
  </si>
  <si>
    <t>中山市东区朗晴小学</t>
  </si>
  <si>
    <t>442053530000002</t>
  </si>
  <si>
    <t>076086935826</t>
  </si>
  <si>
    <t>中山市第一中学高中部</t>
  </si>
  <si>
    <t>442053530000003</t>
  </si>
  <si>
    <t>076086998275</t>
  </si>
  <si>
    <t>中山市东区精彩童年幼儿园</t>
  </si>
  <si>
    <t>442053530000004</t>
  </si>
  <si>
    <t>076086989051</t>
  </si>
  <si>
    <t>中山市东区团益学校</t>
  </si>
  <si>
    <t>442053530000005</t>
  </si>
  <si>
    <t>076086989055</t>
  </si>
  <si>
    <t>中山市东区亨尾幼儿园</t>
  </si>
  <si>
    <t>442053530000006</t>
  </si>
  <si>
    <t>076086952990</t>
  </si>
  <si>
    <t>东区库充王世昌幼儿园</t>
  </si>
  <si>
    <t>442053530000007</t>
  </si>
  <si>
    <t>076086996503</t>
  </si>
  <si>
    <t>中山市残疾儿童教养学校</t>
  </si>
  <si>
    <t>442053530000008</t>
  </si>
  <si>
    <t>076086129442</t>
  </si>
  <si>
    <t>中山市东区同德幼儿园</t>
  </si>
  <si>
    <t>442053530000009</t>
  </si>
  <si>
    <t>076086956022</t>
  </si>
  <si>
    <t>中山市第一中学初中部</t>
  </si>
  <si>
    <t>442053530000010</t>
  </si>
  <si>
    <t>076086911272</t>
  </si>
  <si>
    <t>中山市东区伟才幼儿园</t>
  </si>
  <si>
    <t>442053530000011</t>
  </si>
  <si>
    <t>076086102202</t>
  </si>
  <si>
    <t>中山市东区金苹果幼儿园</t>
  </si>
  <si>
    <t>442053530000012</t>
  </si>
  <si>
    <t>076086132598</t>
  </si>
  <si>
    <t>442053530000013</t>
  </si>
  <si>
    <t>076086906209</t>
  </si>
  <si>
    <t>中山市东区小博士雍逸廷幼儿园</t>
  </si>
  <si>
    <t>442053530000014</t>
  </si>
  <si>
    <t>076086183823</t>
  </si>
  <si>
    <t>中山市东区华凯幼儿园</t>
  </si>
  <si>
    <t>442053530000015</t>
  </si>
  <si>
    <t>076086937318</t>
  </si>
  <si>
    <t>442053530000016</t>
  </si>
  <si>
    <t>076086125265</t>
  </si>
  <si>
    <t>中山市东区恒大绿洲玛歌瑞特幼儿园</t>
  </si>
  <si>
    <t>442053530000017</t>
  </si>
  <si>
    <t>076086115155</t>
  </si>
  <si>
    <t>中山市金孔雀艺术培训中心</t>
  </si>
  <si>
    <t>442053530000018</t>
  </si>
  <si>
    <t>076086194205</t>
  </si>
  <si>
    <t>中山市尚学教育培训中心有限公司</t>
  </si>
  <si>
    <t>442053530000019</t>
  </si>
  <si>
    <t>076086195445</t>
  </si>
  <si>
    <t>中山市东区皇冠多多教育幼教园</t>
  </si>
  <si>
    <t>442053530000020</t>
  </si>
  <si>
    <t>076086132202</t>
  </si>
  <si>
    <t>中山市同心艺术培训中心</t>
  </si>
  <si>
    <t>442053530000021</t>
  </si>
  <si>
    <t>076086966256</t>
  </si>
  <si>
    <t>中山市智天下教育文化有限公司</t>
  </si>
  <si>
    <t>442053530000022</t>
  </si>
  <si>
    <t>076086195260</t>
  </si>
  <si>
    <t>中山市东区顺景幼儿园</t>
  </si>
  <si>
    <t>442053550000001</t>
  </si>
  <si>
    <t>076086996073</t>
  </si>
  <si>
    <t>中山市东区大鳌溪幼儿园</t>
  </si>
  <si>
    <t>442053550000002</t>
  </si>
  <si>
    <t>076086125328</t>
  </si>
  <si>
    <t>中山市东区长江幼儿园</t>
  </si>
  <si>
    <t>442053550000003</t>
  </si>
  <si>
    <t>076086922957</t>
  </si>
  <si>
    <t>中山市东区光阳幼儿园</t>
  </si>
  <si>
    <t>442053550000004</t>
  </si>
  <si>
    <t>076086121756</t>
  </si>
  <si>
    <t xml:space="preserve">中山市远洋精彩童年幼儿园 </t>
  </si>
  <si>
    <t>442053550000005</t>
  </si>
  <si>
    <t>076086129313</t>
  </si>
  <si>
    <t>中山市东区艳阳学校</t>
  </si>
  <si>
    <t>442053550000006</t>
  </si>
  <si>
    <t>076028200680</t>
  </si>
  <si>
    <t>中山市石岐中心小学</t>
  </si>
  <si>
    <t>442053550000007</t>
  </si>
  <si>
    <t>076086166438</t>
  </si>
  <si>
    <t>中山市东区新村幼儿园</t>
  </si>
  <si>
    <t>442053550000008</t>
  </si>
  <si>
    <t>076086125336</t>
  </si>
  <si>
    <t>中山市东区三溪幼儿园</t>
  </si>
  <si>
    <t>442053550000009</t>
  </si>
  <si>
    <t>076086937836</t>
  </si>
  <si>
    <t>中山市东区实验中学</t>
  </si>
  <si>
    <t>442053550000010</t>
  </si>
  <si>
    <t>076086131809</t>
  </si>
  <si>
    <t>中山市东区乐天艺术幼儿园</t>
  </si>
  <si>
    <t>442053550000011</t>
  </si>
  <si>
    <t>076086966535</t>
  </si>
  <si>
    <t>中山市东区兴文幼儿园</t>
  </si>
  <si>
    <t>442053550000012</t>
  </si>
  <si>
    <t>076086125338</t>
  </si>
  <si>
    <t>中山市东区紫岭小学</t>
  </si>
  <si>
    <t>442053550000013</t>
  </si>
  <si>
    <t>076028195931</t>
  </si>
  <si>
    <t>中山市东区海亮幼儿园</t>
  </si>
  <si>
    <t>442053550000014</t>
  </si>
  <si>
    <t>076086913225</t>
  </si>
  <si>
    <t>中山市东区同方实验幼儿园</t>
  </si>
  <si>
    <t>442053550000015</t>
  </si>
  <si>
    <t>076086983335</t>
  </si>
  <si>
    <t>中山市东文树仁教育培训中心有限公司</t>
  </si>
  <si>
    <t>442053550000016</t>
  </si>
  <si>
    <t>076086132679</t>
  </si>
  <si>
    <t>中山市星羽教育培训中心有限公司</t>
  </si>
  <si>
    <t>442053550000017</t>
  </si>
  <si>
    <t>076086928393</t>
  </si>
  <si>
    <t>中山市润泽教育培训中心有限公司</t>
  </si>
  <si>
    <t>442053550000018</t>
  </si>
  <si>
    <t>076086957787</t>
  </si>
  <si>
    <t>中山市向洲教育培训中心有限公司</t>
  </si>
  <si>
    <t>442053550000019</t>
  </si>
  <si>
    <t>076086194206</t>
  </si>
  <si>
    <t>中山市哥特教育培训中心有限公司</t>
  </si>
  <si>
    <t>442053550000020</t>
  </si>
  <si>
    <t>076086996397</t>
  </si>
  <si>
    <t>中山市善怀教育培训中心</t>
  </si>
  <si>
    <t>442053550000021</t>
  </si>
  <si>
    <t>076086133616</t>
  </si>
  <si>
    <t>中山市香山小学</t>
  </si>
  <si>
    <t>442053550000022</t>
  </si>
  <si>
    <t>076086990661</t>
  </si>
  <si>
    <t>中山市东区启赋能幼儿园</t>
  </si>
  <si>
    <t>442053550000023</t>
  </si>
  <si>
    <t>076086182288</t>
  </si>
  <si>
    <t>442053550000024</t>
  </si>
  <si>
    <t>076086922630</t>
  </si>
  <si>
    <t>中山市优成文化艺术培训中心有限公司</t>
  </si>
  <si>
    <t>442053550000025</t>
  </si>
  <si>
    <t>076086132763</t>
  </si>
  <si>
    <t>中山市思成教育培训中心有限公司</t>
  </si>
  <si>
    <t>442053550000026</t>
  </si>
  <si>
    <t>076086917828</t>
  </si>
  <si>
    <t>中山市东区新干线教育培训中心</t>
  </si>
  <si>
    <t>442053550000027</t>
  </si>
  <si>
    <t>076086996391</t>
  </si>
  <si>
    <t>中山市莘蓝教育科技有限公司</t>
  </si>
  <si>
    <t>442053550000028</t>
  </si>
  <si>
    <t>076086981867</t>
  </si>
  <si>
    <t>442053550000029</t>
  </si>
  <si>
    <t>076086159058</t>
  </si>
  <si>
    <t>中山市喜悦成长托育服务有限公司</t>
  </si>
  <si>
    <t>442053550000030</t>
  </si>
  <si>
    <t>076087161451</t>
  </si>
  <si>
    <t>中山市东区澳文幼儿园</t>
  </si>
  <si>
    <t>442053550000031</t>
  </si>
  <si>
    <t>076028388613</t>
  </si>
  <si>
    <t>中山职业技术学院</t>
  </si>
  <si>
    <t>442053550000032</t>
  </si>
  <si>
    <t>076028385697</t>
  </si>
  <si>
    <t>442053550000033</t>
  </si>
  <si>
    <t>076028382313</t>
  </si>
  <si>
    <t>442054500000001</t>
  </si>
  <si>
    <t>076086161855</t>
  </si>
  <si>
    <t>中山市西区欢恩幼儿园</t>
  </si>
  <si>
    <t>442054500000002</t>
  </si>
  <si>
    <t>076086136500</t>
  </si>
  <si>
    <t>中山市西区安居托儿所</t>
  </si>
  <si>
    <t>442054500000003</t>
  </si>
  <si>
    <t>076086133960</t>
  </si>
  <si>
    <t>中山市西区红日托儿所</t>
  </si>
  <si>
    <t>442054500000005</t>
  </si>
  <si>
    <t>076086130368</t>
  </si>
  <si>
    <t>中山市西区中心小学</t>
  </si>
  <si>
    <t>442054500000006</t>
  </si>
  <si>
    <t>076028389136</t>
  </si>
  <si>
    <t>中山市烟洲中学</t>
  </si>
  <si>
    <t>442054500000007</t>
  </si>
  <si>
    <t>076028389118</t>
  </si>
  <si>
    <t>442054500000008</t>
  </si>
  <si>
    <t>076028195579</t>
  </si>
  <si>
    <t>中山市启迪教育培训中心有限公司（阿丁莱）</t>
  </si>
  <si>
    <t>442054500000009</t>
  </si>
  <si>
    <t>076028211030</t>
  </si>
  <si>
    <t>442054500000010</t>
  </si>
  <si>
    <t>076028388983</t>
  </si>
  <si>
    <t>442054510000001</t>
  </si>
  <si>
    <t>076086162622</t>
  </si>
  <si>
    <t>中山市实验小学蓝波湾学校</t>
  </si>
  <si>
    <t>442054510000002</t>
  </si>
  <si>
    <t>076086165055</t>
  </si>
  <si>
    <t>中山市西区铁城小学</t>
  </si>
  <si>
    <t>442054510000003</t>
  </si>
  <si>
    <t>076086103008</t>
  </si>
  <si>
    <t>中山市西区菁菁子青幼儿园</t>
  </si>
  <si>
    <t>442054510000004</t>
  </si>
  <si>
    <t>076086124798</t>
  </si>
  <si>
    <t>中山市西区名蕊托儿所</t>
  </si>
  <si>
    <t>442054510000005</t>
  </si>
  <si>
    <t>076086180023</t>
  </si>
  <si>
    <t>中山市西区西区小学</t>
  </si>
  <si>
    <t>442054510000006</t>
  </si>
  <si>
    <t>076086906155</t>
  </si>
  <si>
    <t>中山市西区智慧树艺术幼儿园</t>
  </si>
  <si>
    <t>442054510000007</t>
  </si>
  <si>
    <t>076086161550</t>
  </si>
  <si>
    <t>442054510000008</t>
  </si>
  <si>
    <t>076086196196</t>
  </si>
  <si>
    <t>中山市童智园托育中心</t>
  </si>
  <si>
    <t>442054530000001</t>
  </si>
  <si>
    <t>076086921160</t>
  </si>
  <si>
    <t>中山市西区一居中英文幼儿园</t>
  </si>
  <si>
    <t>442054530000002</t>
  </si>
  <si>
    <t>076086136656</t>
  </si>
  <si>
    <t>中山市西区阳光幼儿园</t>
  </si>
  <si>
    <t>442054530000003</t>
  </si>
  <si>
    <t>076086161889</t>
  </si>
  <si>
    <t>中山市新长江学校</t>
  </si>
  <si>
    <t>442054530000004</t>
  </si>
  <si>
    <t>076086906210</t>
  </si>
  <si>
    <t>中山市西区沙朗安嘉琪幼儿园</t>
  </si>
  <si>
    <t>442054530000005</t>
  </si>
  <si>
    <t>076086961606</t>
  </si>
  <si>
    <t>中山市西区彩虹幼儿园</t>
  </si>
  <si>
    <t>442054530000006</t>
  </si>
  <si>
    <t>076086921085</t>
  </si>
  <si>
    <t>中山市西区安琪幼儿园</t>
  </si>
  <si>
    <t>442054530000007</t>
  </si>
  <si>
    <t>076086183825</t>
  </si>
  <si>
    <t>中山市西区中天欢乐托儿所</t>
  </si>
  <si>
    <t>442054530000008</t>
  </si>
  <si>
    <t>076086183826</t>
  </si>
  <si>
    <t>中山市西区沙朗金港托儿所</t>
  </si>
  <si>
    <t>442054530000009</t>
  </si>
  <si>
    <t>076086111755</t>
  </si>
  <si>
    <t>中山市学明教育培训中心有限公司</t>
  </si>
  <si>
    <t>442054530000010</t>
  </si>
  <si>
    <t>076086138003</t>
  </si>
  <si>
    <t>西区美林文化艺术培训中心</t>
  </si>
  <si>
    <t>442055000000001</t>
  </si>
  <si>
    <t>076028388829</t>
  </si>
  <si>
    <t>中山市集浩托育服务有限公司</t>
  </si>
  <si>
    <t>442055510000001</t>
  </si>
  <si>
    <t>076086170107</t>
  </si>
  <si>
    <t>中山市黄圃华洋学校</t>
  </si>
  <si>
    <t>442055510000002</t>
  </si>
  <si>
    <t>076086129374</t>
  </si>
  <si>
    <t>中山市黄圃镇大雁小学</t>
  </si>
  <si>
    <t>442055510000003</t>
  </si>
  <si>
    <t>076086172259</t>
  </si>
  <si>
    <t>中山市黄圃乐安康托儿所</t>
  </si>
  <si>
    <t>442055510000004</t>
  </si>
  <si>
    <t>076086124074</t>
  </si>
  <si>
    <t>中山市黄圃镇大岑小学</t>
  </si>
  <si>
    <t>442055510000005</t>
  </si>
  <si>
    <t>076086911092</t>
  </si>
  <si>
    <t>中山市黄圃镇吴栏小学</t>
  </si>
  <si>
    <t>442055510000006</t>
  </si>
  <si>
    <t>076086186667</t>
  </si>
  <si>
    <t>中山市黄圃文凯托儿所</t>
  </si>
  <si>
    <t>442055510000007</t>
  </si>
  <si>
    <t>076086999963</t>
  </si>
  <si>
    <t>中山市黄圃大岑托儿所</t>
  </si>
  <si>
    <t>442055510000008</t>
  </si>
  <si>
    <t>076086921552</t>
  </si>
  <si>
    <t>中山市黄圃博学星河文化咨询服务中心</t>
  </si>
  <si>
    <t>442055520000001</t>
  </si>
  <si>
    <t>076086129341</t>
  </si>
  <si>
    <t>中山市黄圃镇马安小学</t>
  </si>
  <si>
    <t>442055520000002</t>
  </si>
  <si>
    <t>076086913955</t>
  </si>
  <si>
    <t>中山市黄圃欢乐托儿所</t>
  </si>
  <si>
    <t>442055520000003</t>
  </si>
  <si>
    <t>076086129340</t>
  </si>
  <si>
    <t>中山市黄圃镇团范小学</t>
  </si>
  <si>
    <t>442055520000004</t>
  </si>
  <si>
    <t>076086131049</t>
  </si>
  <si>
    <t>中山市黄圃镇新沙小学</t>
  </si>
  <si>
    <t>442055520000005</t>
  </si>
  <si>
    <t>076086966280</t>
  </si>
  <si>
    <t>中山市黄圃镇马新初级中学</t>
  </si>
  <si>
    <t>442055520000006</t>
  </si>
  <si>
    <t>076086124154</t>
  </si>
  <si>
    <t>中山市黄圃镇横档小学</t>
  </si>
  <si>
    <t>442055520000007</t>
  </si>
  <si>
    <t>076086913819</t>
  </si>
  <si>
    <t>中山市黄圃镇石军小学</t>
  </si>
  <si>
    <t>442055520000008</t>
  </si>
  <si>
    <t>076086980193</t>
  </si>
  <si>
    <t>中山市黄圃二河托儿所</t>
  </si>
  <si>
    <t>442055520000009</t>
  </si>
  <si>
    <t>076086129304</t>
  </si>
  <si>
    <t>中山市黄圃镇马安小学分校</t>
  </si>
  <si>
    <t>442055520000010</t>
  </si>
  <si>
    <t>076086913891</t>
  </si>
  <si>
    <t>中山市黄圃镇忠信托儿所</t>
  </si>
  <si>
    <t>442055520000011</t>
  </si>
  <si>
    <t>076086128851</t>
  </si>
  <si>
    <t>中山市集艺培训中心有限公司</t>
  </si>
  <si>
    <t>442055520000012</t>
  </si>
  <si>
    <t>076028192729</t>
  </si>
  <si>
    <t>中山市黄圃镇彩云早教艺术培训中心</t>
  </si>
  <si>
    <t>442055520000013</t>
  </si>
  <si>
    <t>076086103824</t>
  </si>
  <si>
    <t>中山市星聪教育培训中心有限公司</t>
  </si>
  <si>
    <t>442055530000001</t>
  </si>
  <si>
    <t>076086933780</t>
  </si>
  <si>
    <t>中山市黄圃镇培红小学</t>
  </si>
  <si>
    <t>442055530000002</t>
  </si>
  <si>
    <t>076086126381</t>
  </si>
  <si>
    <t>中山市黄圃欣欣托儿所</t>
  </si>
  <si>
    <t>442055530000003</t>
  </si>
  <si>
    <t>076086909913</t>
  </si>
  <si>
    <t>中山市黄圃大滘托儿所</t>
  </si>
  <si>
    <t>442055530000004</t>
  </si>
  <si>
    <t>076086124337</t>
  </si>
  <si>
    <t>中山市黄圃新丽托儿所</t>
  </si>
  <si>
    <t>442055530000005</t>
  </si>
  <si>
    <t>076086930785</t>
  </si>
  <si>
    <t>中山市黄圃妙韵托儿所</t>
  </si>
  <si>
    <t>442055530000006</t>
  </si>
  <si>
    <t>076086990479</t>
  </si>
  <si>
    <t>中山市黄圃精灵托儿所</t>
  </si>
  <si>
    <t>442055530000007</t>
  </si>
  <si>
    <t>076086916783</t>
  </si>
  <si>
    <t>中山市黄圃镇新地中心小学</t>
  </si>
  <si>
    <t>442055530000008</t>
  </si>
  <si>
    <t>076086132629</t>
  </si>
  <si>
    <t>中山市黄圃好运托儿所</t>
  </si>
  <si>
    <t>442055530000009</t>
  </si>
  <si>
    <t>076086131036</t>
  </si>
  <si>
    <t>中山市黄圃镇对甫小学</t>
  </si>
  <si>
    <t>442055530000010</t>
  </si>
  <si>
    <t>076086916438</t>
  </si>
  <si>
    <t>中山市黄圃新丰托儿所</t>
  </si>
  <si>
    <t>442055530000011</t>
  </si>
  <si>
    <t>076086133869</t>
  </si>
  <si>
    <t>中山市第二中学</t>
  </si>
  <si>
    <t>442055530000012</t>
  </si>
  <si>
    <t>076086132204</t>
  </si>
  <si>
    <t>中山市黄圃镇中学</t>
  </si>
  <si>
    <t>442055530000013</t>
  </si>
  <si>
    <t>076086980522</t>
  </si>
  <si>
    <t>中山市黄圃兴兴托儿所</t>
  </si>
  <si>
    <t>442055530000014</t>
  </si>
  <si>
    <t>076086124142</t>
  </si>
  <si>
    <t>中山市黄圃雏鹰学校</t>
  </si>
  <si>
    <t>442055530000015</t>
  </si>
  <si>
    <t>076086125754</t>
  </si>
  <si>
    <t>中山市黄圃第二托儿所</t>
  </si>
  <si>
    <t>442055530000016</t>
  </si>
  <si>
    <t>076086956673</t>
  </si>
  <si>
    <t>中山市黄圃兆丰宝丽托儿所</t>
  </si>
  <si>
    <t>442055530000017</t>
  </si>
  <si>
    <t>076086928398</t>
  </si>
  <si>
    <t>中山市黄圃永平托儿所</t>
  </si>
  <si>
    <t>442055530000018</t>
  </si>
  <si>
    <t>076086981525</t>
  </si>
  <si>
    <t>中山市黄圃健美托儿所</t>
  </si>
  <si>
    <t>442055530000019</t>
  </si>
  <si>
    <t>076086130839</t>
  </si>
  <si>
    <t>黄圃文明托儿所</t>
  </si>
  <si>
    <t>442055530000020</t>
  </si>
  <si>
    <t>076086125992</t>
  </si>
  <si>
    <t>中山市飞翔星教育培训中心有限公司</t>
  </si>
  <si>
    <t>442055530000021</t>
  </si>
  <si>
    <t>076086933807</t>
  </si>
  <si>
    <t>中山市阿布拉教育培训中心有限公司</t>
  </si>
  <si>
    <t>442055530000022</t>
  </si>
  <si>
    <t>076086917209</t>
  </si>
  <si>
    <t>中山市黄圃优越校外托管中心</t>
  </si>
  <si>
    <t>442055530000023</t>
  </si>
  <si>
    <t>076086986315</t>
  </si>
  <si>
    <t>中山市宏程教育培训中心有限公司</t>
  </si>
  <si>
    <t>442055530000024</t>
  </si>
  <si>
    <t>076086197364</t>
  </si>
  <si>
    <t>中山市智远教育培训中心</t>
  </si>
  <si>
    <t>442055530000025</t>
  </si>
  <si>
    <t>076086133321</t>
  </si>
  <si>
    <t>中山市博瀚教育培训中心有限公司</t>
  </si>
  <si>
    <t>442055530000026</t>
  </si>
  <si>
    <t>076086130169</t>
  </si>
  <si>
    <t>442055530000027</t>
  </si>
  <si>
    <t>076086131989</t>
  </si>
  <si>
    <t>中山市启进教育培训中心有限公司</t>
  </si>
  <si>
    <t>442055530000028</t>
  </si>
  <si>
    <t>076086928598</t>
  </si>
  <si>
    <t>中山市育淋艺苑教育培训中心有限公司</t>
  </si>
  <si>
    <t>442055530000029</t>
  </si>
  <si>
    <t>076086996072</t>
  </si>
  <si>
    <t>中山市学知堂培训中心有限公司</t>
  </si>
  <si>
    <t>442056500000001</t>
  </si>
  <si>
    <t>076086105979</t>
  </si>
  <si>
    <t>中山市三乡镇平岚幼儿园</t>
  </si>
  <si>
    <t>442056500000002</t>
  </si>
  <si>
    <t>076086179875</t>
  </si>
  <si>
    <t>中山市三乡镇宝龙托儿所</t>
  </si>
  <si>
    <t>442056500000003</t>
  </si>
  <si>
    <t>076086952583</t>
  </si>
  <si>
    <t>中山市三乡宝元幼儿园</t>
  </si>
  <si>
    <t>442056500000004</t>
  </si>
  <si>
    <t>076086127751</t>
  </si>
  <si>
    <t>中山市三乡镇三鑫双语幼儿园</t>
  </si>
  <si>
    <t>442056500000005</t>
  </si>
  <si>
    <t>076086126258</t>
  </si>
  <si>
    <t>中山市三乡桂苑幼儿园</t>
  </si>
  <si>
    <t>442056500000006</t>
  </si>
  <si>
    <t>076086121387</t>
  </si>
  <si>
    <t>中山市三乡英皇幼儿园</t>
  </si>
  <si>
    <t>442056500000007</t>
  </si>
  <si>
    <t>076086103003</t>
  </si>
  <si>
    <t>中山市三乡镇白石环幼儿园</t>
  </si>
  <si>
    <t>442056500000008</t>
  </si>
  <si>
    <t>076086165977</t>
  </si>
  <si>
    <t>中山市三乡东城幼儿园</t>
  </si>
  <si>
    <t>442056500000009</t>
  </si>
  <si>
    <t>076086127753</t>
  </si>
  <si>
    <t>中山市三乡镇三鑫双语学校</t>
  </si>
  <si>
    <t>442056500000010</t>
  </si>
  <si>
    <t>076086148992</t>
  </si>
  <si>
    <t>中山市三乡镇桥头幼儿园</t>
  </si>
  <si>
    <t>442056500000011</t>
  </si>
  <si>
    <t>076086991752</t>
  </si>
  <si>
    <t>中山市三乡平东幼儿园</t>
  </si>
  <si>
    <t>442056500000012</t>
  </si>
  <si>
    <t>076086127752</t>
  </si>
  <si>
    <t>442056500000013</t>
  </si>
  <si>
    <t>076086197571</t>
  </si>
  <si>
    <t>中山市三乡南龙幼儿园</t>
  </si>
  <si>
    <t>442056500000014</t>
  </si>
  <si>
    <t>076086148993</t>
  </si>
  <si>
    <t>中山市三乡镇载德幼儿园</t>
  </si>
  <si>
    <t>442056500000015</t>
  </si>
  <si>
    <t>076086124265</t>
  </si>
  <si>
    <t>中山市三乡祥庆幼儿园</t>
  </si>
  <si>
    <t>442056510000001</t>
  </si>
  <si>
    <t>076086127837</t>
  </si>
  <si>
    <t>中山市三乡镇塘敢幼儿园</t>
  </si>
  <si>
    <t>442056510000002</t>
  </si>
  <si>
    <t>076086965020</t>
  </si>
  <si>
    <t>中山市三乡镇西山幼儿园</t>
  </si>
  <si>
    <t>442056510000003</t>
  </si>
  <si>
    <t>076086140338</t>
  </si>
  <si>
    <t>中山市三乡镇大布幼儿园</t>
  </si>
  <si>
    <t>442056510000004</t>
  </si>
  <si>
    <t>076028195875</t>
  </si>
  <si>
    <t>中山市三乡前陇幼儿园</t>
  </si>
  <si>
    <t>442056520000001</t>
  </si>
  <si>
    <t>076086161678</t>
  </si>
  <si>
    <t>中山市三乡镇茅湾幼儿园</t>
  </si>
  <si>
    <t>442056520000002</t>
  </si>
  <si>
    <t>076086131807</t>
  </si>
  <si>
    <t>中山市三乡镇鸦岗陈戈平幼儿园</t>
  </si>
  <si>
    <t>442056520000003</t>
  </si>
  <si>
    <t>076086134527</t>
  </si>
  <si>
    <t>中山市三乡镇新圩幼儿园</t>
  </si>
  <si>
    <t>442057500000001</t>
  </si>
  <si>
    <t>076086992039</t>
  </si>
  <si>
    <t>南朗盈彩美地幼儿园</t>
  </si>
  <si>
    <t>442057500000002</t>
  </si>
  <si>
    <t>076086126092</t>
  </si>
  <si>
    <t>南朗龙穴幼儿园</t>
  </si>
  <si>
    <t>442057500000003</t>
  </si>
  <si>
    <t>076086956028</t>
  </si>
  <si>
    <t>中山市南朗豪区幼儿园</t>
  </si>
  <si>
    <t>442057500000004</t>
  </si>
  <si>
    <t>076086135877</t>
  </si>
  <si>
    <t>中山市南朗英博幼儿园</t>
  </si>
  <si>
    <t>442057500000005</t>
  </si>
  <si>
    <t>076086998283</t>
  </si>
  <si>
    <t>南朗英才托儿所</t>
  </si>
  <si>
    <t>442057500000006</t>
  </si>
  <si>
    <t>076086136578</t>
  </si>
  <si>
    <t>中山市南朗旗风学校</t>
  </si>
  <si>
    <t>442057500000007</t>
  </si>
  <si>
    <t>076086129380</t>
  </si>
  <si>
    <t>中山市南朗镇合水幼儿园</t>
  </si>
  <si>
    <t>442057500000008</t>
  </si>
  <si>
    <t>076086134533</t>
  </si>
  <si>
    <t>中山市南朗镇欢乐托儿所</t>
  </si>
  <si>
    <t>442057500000009</t>
  </si>
  <si>
    <t>076086996372</t>
  </si>
  <si>
    <t>中山市南朗镇学友教育培训中心</t>
  </si>
  <si>
    <t>442057500000010</t>
  </si>
  <si>
    <t>076086118753</t>
  </si>
  <si>
    <t>中山市南朗远文校外托管中心</t>
  </si>
  <si>
    <t>442057500000011</t>
  </si>
  <si>
    <t>076086999980</t>
  </si>
  <si>
    <t>中山市南朗镇童新童绘艺术培训中心</t>
  </si>
  <si>
    <t>442057510000001</t>
  </si>
  <si>
    <t>076086126389</t>
  </si>
  <si>
    <t>中山市南朗童话堡幼儿园</t>
  </si>
  <si>
    <t>442057510000002</t>
  </si>
  <si>
    <t>076086131123</t>
  </si>
  <si>
    <t>中山市南朗镇濠涌幼儿园</t>
  </si>
  <si>
    <t>442057510000003</t>
  </si>
  <si>
    <t>076086998323</t>
  </si>
  <si>
    <t>中山市南朗镇顺祥幼儿园</t>
  </si>
  <si>
    <t>442057510000004</t>
  </si>
  <si>
    <t>076086132205</t>
  </si>
  <si>
    <t>深南电（中山）电力有限公司</t>
  </si>
  <si>
    <t>442057510000005</t>
  </si>
  <si>
    <t>076086996327</t>
  </si>
  <si>
    <t>中山市星韵艺术教育培训中心</t>
  </si>
  <si>
    <t>442057510000006</t>
  </si>
  <si>
    <t>076028218166</t>
  </si>
  <si>
    <t>中山市西湾外国语学校</t>
  </si>
  <si>
    <t>442057510000007</t>
  </si>
  <si>
    <t>076086963220</t>
  </si>
  <si>
    <t>中山市横门嘉明电力发电厂</t>
  </si>
  <si>
    <t>442057520000001</t>
  </si>
  <si>
    <t>076086102909</t>
  </si>
  <si>
    <t>中山市南朗镇石门村幼儿园</t>
  </si>
  <si>
    <t>442057520000002</t>
  </si>
  <si>
    <t>076086103882</t>
  </si>
  <si>
    <t>中山市南朗敏捷海湾城幼儿园</t>
  </si>
  <si>
    <t>442057520000003</t>
  </si>
  <si>
    <t>076086920383</t>
  </si>
  <si>
    <t>中山市南朗崖口幼儿园</t>
  </si>
  <si>
    <t>442057520000004</t>
  </si>
  <si>
    <t>076086923113</t>
  </si>
  <si>
    <t>中山市南朗镇博爱幼儿园</t>
  </si>
  <si>
    <t>442057520000005</t>
  </si>
  <si>
    <t>076086923110</t>
  </si>
  <si>
    <t>442057520000006</t>
  </si>
  <si>
    <t>076086923115</t>
  </si>
  <si>
    <t>442057520000007</t>
  </si>
  <si>
    <t>076086126978</t>
  </si>
  <si>
    <t>中山市南朗博艺幼儿园</t>
  </si>
  <si>
    <t>442057520000008</t>
  </si>
  <si>
    <t>076086118740</t>
  </si>
  <si>
    <t>中山市南朗镇才思文化艺术培训中心</t>
  </si>
  <si>
    <t>442058500000001</t>
  </si>
  <si>
    <t>076086121105</t>
  </si>
  <si>
    <t>中山市沙溪镇濠涌小学</t>
  </si>
  <si>
    <t>442058500000002</t>
  </si>
  <si>
    <t>076028314029</t>
  </si>
  <si>
    <t>中山市沙溪镇濠涌幼儿园</t>
  </si>
  <si>
    <t>442058500000003</t>
  </si>
  <si>
    <t>076086981132</t>
  </si>
  <si>
    <t>中山市沙溪镇云汉小学</t>
  </si>
  <si>
    <t>442058500000004</t>
  </si>
  <si>
    <t>076086966733</t>
  </si>
  <si>
    <t>中山市沙溪镇乐群小学</t>
  </si>
  <si>
    <t>442058500000005</t>
  </si>
  <si>
    <t>076086985232</t>
  </si>
  <si>
    <t>中山市沙溪镇溪角初级中学</t>
  </si>
  <si>
    <t>442058500000006</t>
  </si>
  <si>
    <t>076086170586</t>
  </si>
  <si>
    <t>中山市沙溪华强学校</t>
  </si>
  <si>
    <t>442058500000007</t>
  </si>
  <si>
    <t>076086913518</t>
  </si>
  <si>
    <t>中山市沙溪镇虎逊小学</t>
  </si>
  <si>
    <t>442058500000008</t>
  </si>
  <si>
    <t>076086922245</t>
  </si>
  <si>
    <t>中山市沙溪镇龙瑞小学</t>
  </si>
  <si>
    <t>442058500000009</t>
  </si>
  <si>
    <t>076086909915</t>
  </si>
  <si>
    <t>中山市沙溪镇中心小学</t>
  </si>
  <si>
    <t>442058500000010</t>
  </si>
  <si>
    <t>076086985585</t>
  </si>
  <si>
    <t>中山市沙溪镇华益教育培训中心有限公司</t>
  </si>
  <si>
    <t>442058500000011</t>
  </si>
  <si>
    <t>076086920158</t>
  </si>
  <si>
    <t>中山市悦宝园早教中心（时代倾城店）</t>
  </si>
  <si>
    <t>442058500000012</t>
  </si>
  <si>
    <t>076086125332</t>
  </si>
  <si>
    <t>中山市沙溪智慧树幼儿园</t>
  </si>
  <si>
    <t>442058500000013</t>
  </si>
  <si>
    <t>076086913786</t>
  </si>
  <si>
    <t>中山市然开托育服务有限公司</t>
  </si>
  <si>
    <t>442059500000001</t>
  </si>
  <si>
    <t>076086126418</t>
  </si>
  <si>
    <t>中山市坦洲镇联一幼儿园</t>
  </si>
  <si>
    <t>442059500000002</t>
  </si>
  <si>
    <t>076086133859</t>
  </si>
  <si>
    <t>中山市坦洲镇世家幼儿园</t>
  </si>
  <si>
    <t>442059500000003</t>
  </si>
  <si>
    <t>076086165526</t>
  </si>
  <si>
    <t>中山市坦洲镇小神龙幼儿园</t>
  </si>
  <si>
    <t>442059500000004</t>
  </si>
  <si>
    <t>076086980506</t>
  </si>
  <si>
    <t>中山市坦洲镇兴华艺术幼儿园</t>
  </si>
  <si>
    <t>442059500000005</t>
  </si>
  <si>
    <t>076086102133</t>
  </si>
  <si>
    <t>中山市坦洲镇光辉幼儿园</t>
  </si>
  <si>
    <t>442059500000006</t>
  </si>
  <si>
    <t>076086986743</t>
  </si>
  <si>
    <t>中山市坦洲镇实验中学</t>
  </si>
  <si>
    <t>442059500000007</t>
  </si>
  <si>
    <t>076086124258</t>
  </si>
  <si>
    <t>中山市现代职业技术学校（坦洲校区）</t>
  </si>
  <si>
    <t>442059500000008</t>
  </si>
  <si>
    <t>076086199465</t>
  </si>
  <si>
    <t>中山市坦洲镇林东小学</t>
  </si>
  <si>
    <t>442059500000009</t>
  </si>
  <si>
    <t>076086126167</t>
  </si>
  <si>
    <t>中山市坦洲镇合胜幼儿园</t>
  </si>
  <si>
    <t>442059500000010</t>
  </si>
  <si>
    <t>076086190570</t>
  </si>
  <si>
    <t>中山市坦洲镇第二幼儿园</t>
  </si>
  <si>
    <t>442059500000011</t>
  </si>
  <si>
    <t>076028197015</t>
  </si>
  <si>
    <t>中山市坦洲镇碧涛幼儿园</t>
  </si>
  <si>
    <t>442059500000012</t>
  </si>
  <si>
    <t>076086171468</t>
  </si>
  <si>
    <t>中山市坦洲镇安阜小学</t>
  </si>
  <si>
    <t>442059500000013</t>
  </si>
  <si>
    <t>076086137570</t>
  </si>
  <si>
    <t>中山市广大汇翠学校</t>
  </si>
  <si>
    <t>442059500000014</t>
  </si>
  <si>
    <t>076086129407</t>
  </si>
  <si>
    <t>中山市坦洲镇合胜小学</t>
  </si>
  <si>
    <t>442059500000015</t>
  </si>
  <si>
    <t>076086191537</t>
  </si>
  <si>
    <t>中山市坦洲镇安阜幼儿园</t>
  </si>
  <si>
    <t>442059500000016</t>
  </si>
  <si>
    <t>076086112184</t>
  </si>
  <si>
    <t>中山市坦洲镇七村幼儿园</t>
  </si>
  <si>
    <t>442059500000017</t>
  </si>
  <si>
    <t>076086199414</t>
  </si>
  <si>
    <t>中山市坦洲镇七村小学</t>
  </si>
  <si>
    <t>442059500000018</t>
  </si>
  <si>
    <t>076086126448</t>
  </si>
  <si>
    <t>中山市坦洲镇康美幼儿园</t>
  </si>
  <si>
    <t>442059500000019</t>
  </si>
  <si>
    <t>076086129404</t>
  </si>
  <si>
    <t>中山市坦洲镇坦洲中学</t>
  </si>
  <si>
    <t>442059500000020</t>
  </si>
  <si>
    <t>076086965659</t>
  </si>
  <si>
    <t>中山市坦洲镇小太阳幼儿园</t>
  </si>
  <si>
    <t>442059500000021</t>
  </si>
  <si>
    <t>076086124021</t>
  </si>
  <si>
    <t>中山市坦洲镇同胜幼儿园</t>
  </si>
  <si>
    <t>442059500000022</t>
  </si>
  <si>
    <t>076086126485</t>
  </si>
  <si>
    <t>中山市坦洲镇联一小学</t>
  </si>
  <si>
    <t>442059500000023</t>
  </si>
  <si>
    <t>076086998429</t>
  </si>
  <si>
    <t>中山市坦洲镇中心幼儿园</t>
  </si>
  <si>
    <t>442059500000024</t>
  </si>
  <si>
    <t>076086124240</t>
  </si>
  <si>
    <t>442059500000025</t>
  </si>
  <si>
    <t>076086129440</t>
  </si>
  <si>
    <t>中山市坦洲镇同胜小学</t>
  </si>
  <si>
    <t>442059500000026</t>
  </si>
  <si>
    <t>076086140010</t>
  </si>
  <si>
    <t>中山市坦洲第一小学</t>
  </si>
  <si>
    <t>442059500000027</t>
  </si>
  <si>
    <t>076086159365</t>
  </si>
  <si>
    <t>中山市坦洲艾尼宝贝文化艺术培训中心</t>
  </si>
  <si>
    <t>442059500000028</t>
  </si>
  <si>
    <t>076086121893</t>
  </si>
  <si>
    <t>中山市众胜教育培训中心有限公司</t>
  </si>
  <si>
    <t>442059500000029</t>
  </si>
  <si>
    <t>076086989541</t>
  </si>
  <si>
    <t>中山市坦洲镇昂立思高教育</t>
  </si>
  <si>
    <t>442059500000030</t>
  </si>
  <si>
    <t>076086922364</t>
  </si>
  <si>
    <t>中山市坦洲小百灵培训中心</t>
  </si>
  <si>
    <t>442059500000031</t>
  </si>
  <si>
    <t>076086135855</t>
  </si>
  <si>
    <t>中山市坦洲飞翔教育培训中心</t>
  </si>
  <si>
    <t>442059500000032</t>
  </si>
  <si>
    <t>076086135124</t>
  </si>
  <si>
    <t>中山市坦洲汇翠教育中心</t>
  </si>
  <si>
    <t>442059500000033</t>
  </si>
  <si>
    <t>076086135023</t>
  </si>
  <si>
    <t>中山市坦洲大风车教育培训中心</t>
  </si>
  <si>
    <t>442059510000001</t>
  </si>
  <si>
    <t>076086998274</t>
  </si>
  <si>
    <t>中山市坦洲镇永一小学</t>
  </si>
  <si>
    <t>442059510000002</t>
  </si>
  <si>
    <t>076086986740</t>
  </si>
  <si>
    <t>中山市坦洲镇永一幼儿园</t>
  </si>
  <si>
    <t>442059510000003</t>
  </si>
  <si>
    <t>076086129402</t>
  </si>
  <si>
    <t>中山市坦洲镇前进小学</t>
  </si>
  <si>
    <t>442059510000004</t>
  </si>
  <si>
    <t>076086136642</t>
  </si>
  <si>
    <t>中山市坦洲镇群联小学</t>
  </si>
  <si>
    <t>442059510000005</t>
  </si>
  <si>
    <t>076086124293</t>
  </si>
  <si>
    <t>中山市坦洲镇永二小学</t>
  </si>
  <si>
    <t>442059510000006</t>
  </si>
  <si>
    <t>076086126481</t>
  </si>
  <si>
    <t>中山市坦洲镇群胜幼儿园</t>
  </si>
  <si>
    <t>442059510000007</t>
  </si>
  <si>
    <t>076086126416</t>
  </si>
  <si>
    <t>中山市坦洲镇金斗湾小学</t>
  </si>
  <si>
    <t>442059510000008</t>
  </si>
  <si>
    <t>076086129405</t>
  </si>
  <si>
    <t>中山市坦洲镇前进幼儿园</t>
  </si>
  <si>
    <t>442059510000009</t>
  </si>
  <si>
    <t>076086980876</t>
  </si>
  <si>
    <t>中山市坦洲宝儿启稚教育培训中心</t>
  </si>
  <si>
    <t>442059510000010</t>
  </si>
  <si>
    <t>076086168632</t>
  </si>
  <si>
    <t>中山市坦洲乐馨教育培训中心</t>
  </si>
  <si>
    <t>442059510000011</t>
  </si>
  <si>
    <t>076086125945</t>
  </si>
  <si>
    <t>中山市坦洲快乐童年教育培训中心</t>
  </si>
  <si>
    <t>442059510000012</t>
  </si>
  <si>
    <t>076086999261</t>
  </si>
  <si>
    <t>中山市坦洲仁弘教育培训中心</t>
  </si>
  <si>
    <t>442059510000013</t>
  </si>
  <si>
    <t>076086187694</t>
  </si>
  <si>
    <t>中山市坦洲金宝儿托育服务有限公司</t>
  </si>
  <si>
    <t>442059510000014</t>
  </si>
  <si>
    <t>076086134312</t>
  </si>
  <si>
    <t>中山市坦洲金童教育培训中心</t>
  </si>
  <si>
    <t>442059510000015</t>
  </si>
  <si>
    <t>076086124475</t>
  </si>
  <si>
    <t>中山市坦洲百仁教育培训中心</t>
  </si>
  <si>
    <t>442059510000016</t>
  </si>
  <si>
    <t>076028380690</t>
  </si>
  <si>
    <t>国际花城幼儿园</t>
  </si>
  <si>
    <t>442059530000001</t>
  </si>
  <si>
    <t>076086171479</t>
  </si>
  <si>
    <t>中山市坦洲镇十四村小学</t>
  </si>
  <si>
    <t>442059530000002</t>
  </si>
  <si>
    <t>076086989053</t>
  </si>
  <si>
    <t>中山市坦洲镇菁菁幼儿园</t>
  </si>
  <si>
    <t>442059530000003</t>
  </si>
  <si>
    <t>076086124137</t>
  </si>
  <si>
    <t>中山市坦洲镇新合小学</t>
  </si>
  <si>
    <t>442059530000004</t>
  </si>
  <si>
    <t>076086171467</t>
  </si>
  <si>
    <t>中山市坦洲镇第三初级中学</t>
  </si>
  <si>
    <t>442059530000005</t>
  </si>
  <si>
    <t>076086126494</t>
  </si>
  <si>
    <t>中山市坦洲镇裕洲小学</t>
  </si>
  <si>
    <t>442059530000006</t>
  </si>
  <si>
    <t>076086998746</t>
  </si>
  <si>
    <t>中山市坦洲镇裕洲幼儿园</t>
  </si>
  <si>
    <t>442059530000007</t>
  </si>
  <si>
    <t>076086986741</t>
  </si>
  <si>
    <t>中山市坦洲镇十四村幼儿园</t>
  </si>
  <si>
    <t>442059530000008</t>
  </si>
  <si>
    <t>076086998242</t>
  </si>
  <si>
    <t>中山市坦洲镇建新幼儿园</t>
  </si>
  <si>
    <t>442059530000009</t>
  </si>
  <si>
    <t>076086996895</t>
  </si>
  <si>
    <t>中山市坦洲镇大地幼儿园</t>
  </si>
  <si>
    <t>442059530000010</t>
  </si>
  <si>
    <t>076086952402</t>
  </si>
  <si>
    <t>中山市坦洲弘文培训中心</t>
  </si>
  <si>
    <t>442059530000011</t>
  </si>
  <si>
    <t>076086996277</t>
  </si>
  <si>
    <t>中山市坦洲镇豪逸半岛幼儿园</t>
  </si>
  <si>
    <t>442060520000001</t>
  </si>
  <si>
    <t>076086121738</t>
  </si>
  <si>
    <t>中山市南区精彩童年幼儿园</t>
  </si>
  <si>
    <t>442060520000002</t>
  </si>
  <si>
    <t>076086186240</t>
  </si>
  <si>
    <t>中山市优宝贝贝教育咨询有限公司</t>
  </si>
  <si>
    <t>442061500000001</t>
  </si>
  <si>
    <t>076089922200</t>
  </si>
  <si>
    <t>中山市港口镇中心幼儿园</t>
  </si>
  <si>
    <t>442061500000002</t>
  </si>
  <si>
    <t>076086124193</t>
  </si>
  <si>
    <t>港口镇第一幼儿园</t>
  </si>
  <si>
    <t>442061500000003</t>
  </si>
  <si>
    <t>076086159031</t>
  </si>
  <si>
    <t>中山市港口马荣教育凯旋蓝岸幼儿园</t>
  </si>
  <si>
    <t>442061500000004</t>
  </si>
  <si>
    <t>076028195926</t>
  </si>
  <si>
    <t>中山市港口标榜半岛幼儿园</t>
  </si>
  <si>
    <t>442061500000005</t>
  </si>
  <si>
    <t>076086981129</t>
  </si>
  <si>
    <t>中山市鸣嘉树托育</t>
  </si>
  <si>
    <t>442061500000006</t>
  </si>
  <si>
    <t>076086193898</t>
  </si>
  <si>
    <t>中山市睿贝儿托育服务有限公司</t>
  </si>
  <si>
    <t>442061500000007</t>
  </si>
  <si>
    <t>076086981953</t>
  </si>
  <si>
    <t>中山市蒙非托育服务有限公司</t>
  </si>
  <si>
    <t>442061500000008</t>
  </si>
  <si>
    <t>076086199958</t>
  </si>
  <si>
    <t>中山市港口镇群众美加阳光幼儿园</t>
  </si>
  <si>
    <t>442062540000001</t>
  </si>
  <si>
    <t>076028300088</t>
  </si>
  <si>
    <t>中山市爱婴托育有限公司</t>
  </si>
  <si>
    <t>442063500000001</t>
  </si>
  <si>
    <t>076086132194</t>
  </si>
  <si>
    <t>中山市东凤东方幼儿园</t>
  </si>
  <si>
    <t>442063500000002</t>
  </si>
  <si>
    <t>076086125335</t>
  </si>
  <si>
    <t>中山市东凤欣欣幼儿园</t>
  </si>
  <si>
    <t>442063500000003</t>
  </si>
  <si>
    <t>076086124353</t>
  </si>
  <si>
    <t>中山市东凤东兴幼儿园</t>
  </si>
  <si>
    <t>442063500000004</t>
  </si>
  <si>
    <t>076086928921</t>
  </si>
  <si>
    <t>中山市东凤诺德幼儿园</t>
  </si>
  <si>
    <t>442063500000005</t>
  </si>
  <si>
    <t>076086124180</t>
  </si>
  <si>
    <t>中山市东凤镇小沥小学</t>
  </si>
  <si>
    <t>442063500000006</t>
  </si>
  <si>
    <t>076086199718</t>
  </si>
  <si>
    <t>中山市东凤镇佛奥幼儿园</t>
  </si>
  <si>
    <t>442063500000007</t>
  </si>
  <si>
    <t>076086922951</t>
  </si>
  <si>
    <t>中山市东凤镇中心小学</t>
  </si>
  <si>
    <t>442063500000008</t>
  </si>
  <si>
    <t>076086991739</t>
  </si>
  <si>
    <t>中山市东凤永安幼儿园</t>
  </si>
  <si>
    <t>442063500000009</t>
  </si>
  <si>
    <t>076086950815</t>
  </si>
  <si>
    <t>中山市东凤镇伯公幼儿园</t>
  </si>
  <si>
    <t>442063500000010</t>
  </si>
  <si>
    <t>076086124261</t>
  </si>
  <si>
    <t>中山市东凤镇小沥幼儿园</t>
  </si>
  <si>
    <t>442063500000011</t>
  </si>
  <si>
    <t>076086118789</t>
  </si>
  <si>
    <t>中山市盈学丰教育培训中心有限公司</t>
  </si>
  <si>
    <t>442063500000012</t>
  </si>
  <si>
    <t>076086199683</t>
  </si>
  <si>
    <t>中山市东凤小沥精巧托儿所</t>
  </si>
  <si>
    <t>442063500000013</t>
  </si>
  <si>
    <t>076028170062</t>
  </si>
  <si>
    <t>中山市赛夫子教育培训中心有限公司</t>
  </si>
  <si>
    <t>442063500000014</t>
  </si>
  <si>
    <t>076086125303</t>
  </si>
  <si>
    <t>中山市志乐教育培训中心有限公司</t>
  </si>
  <si>
    <t>442063500000015</t>
  </si>
  <si>
    <t>076086118533</t>
  </si>
  <si>
    <t>中山市东凤明阳托儿所</t>
  </si>
  <si>
    <t>442063500000016</t>
  </si>
  <si>
    <t>076086112552</t>
  </si>
  <si>
    <t>中山市东凤小沥凤沥托儿所</t>
  </si>
  <si>
    <t>442063500000017</t>
  </si>
  <si>
    <t>076086132552</t>
  </si>
  <si>
    <t>中山市东凤鹏程托儿所</t>
  </si>
  <si>
    <t>442063500000018</t>
  </si>
  <si>
    <t>076086128938</t>
  </si>
  <si>
    <t>中山市东凤镇天之蓝琴行</t>
  </si>
  <si>
    <t>442063500000019</t>
  </si>
  <si>
    <t>076086991123</t>
  </si>
  <si>
    <t>中山市思思宝贝早教中心</t>
  </si>
  <si>
    <t>442063500000020</t>
  </si>
  <si>
    <t>076086199713</t>
  </si>
  <si>
    <t>中山市东凤金凤托儿所</t>
  </si>
  <si>
    <t>442063500000021</t>
  </si>
  <si>
    <t>076086132298</t>
  </si>
  <si>
    <t>中山市东凤小沥健儿乐托儿所</t>
  </si>
  <si>
    <t>442063500000022</t>
  </si>
  <si>
    <t>076086120090</t>
  </si>
  <si>
    <t>中山市欣培儿托育服务有限公司</t>
  </si>
  <si>
    <t>442063510000001</t>
  </si>
  <si>
    <t>076086125337</t>
  </si>
  <si>
    <t>中山市东凤镇第二中学</t>
  </si>
  <si>
    <t>442063510000002</t>
  </si>
  <si>
    <t>076086162224</t>
  </si>
  <si>
    <t>中山市东凤镇穗成中心幼儿园</t>
  </si>
  <si>
    <t>442063510000003</t>
  </si>
  <si>
    <t>076086965651</t>
  </si>
  <si>
    <t>中山市东凤镇永益小学和永益幼儿园</t>
  </si>
  <si>
    <t>442063510000004</t>
  </si>
  <si>
    <t>076086191253</t>
  </si>
  <si>
    <t>中山市东凤镇凤鸣小学</t>
  </si>
  <si>
    <t>442063510000005</t>
  </si>
  <si>
    <t>076086922683</t>
  </si>
  <si>
    <t>中山市东凤镇西罟小学</t>
  </si>
  <si>
    <t>442063510000006</t>
  </si>
  <si>
    <t>076086955901</t>
  </si>
  <si>
    <t>中山市东凤镇吉昌小学</t>
  </si>
  <si>
    <t>442063510000007</t>
  </si>
  <si>
    <t>076086124201</t>
  </si>
  <si>
    <t>中山市东凤穗成新徽学校</t>
  </si>
  <si>
    <t>442063510000008</t>
  </si>
  <si>
    <t>076086135903</t>
  </si>
  <si>
    <t>中山市东凤镇东罟小学</t>
  </si>
  <si>
    <t>442063510000009</t>
  </si>
  <si>
    <t>076028389528</t>
  </si>
  <si>
    <t>中山市建斌职业技术学校东凤校区</t>
  </si>
  <si>
    <t>442063510000010</t>
  </si>
  <si>
    <t>076028170063</t>
  </si>
  <si>
    <t>中山市东凤镇永益瑞霞托儿所</t>
  </si>
  <si>
    <t>442063510000011</t>
  </si>
  <si>
    <t>076086118577</t>
  </si>
  <si>
    <t>中山市东凤穗成乐儿托儿所</t>
  </si>
  <si>
    <t>442063510000012</t>
  </si>
  <si>
    <t>076086199761</t>
  </si>
  <si>
    <t>442063510000013</t>
  </si>
  <si>
    <t>076086199771</t>
  </si>
  <si>
    <t>442063510000014</t>
  </si>
  <si>
    <t>076086199759</t>
  </si>
  <si>
    <t>中山市东凤东罟宝宝托儿所</t>
  </si>
  <si>
    <t>442063510000015</t>
  </si>
  <si>
    <t>076086125011</t>
  </si>
  <si>
    <t>中山市东凤镇永益小学</t>
  </si>
  <si>
    <t>442063510000016</t>
  </si>
  <si>
    <t>076086128935</t>
  </si>
  <si>
    <t>黄翠芬-中山市东凤镇育穗教育咨询服务中心</t>
  </si>
  <si>
    <t>442063510000017</t>
  </si>
  <si>
    <t>076086132603</t>
  </si>
  <si>
    <t>442063510000018</t>
  </si>
  <si>
    <t>076028190757</t>
  </si>
  <si>
    <t>中山市暖阳托育服务有限公司</t>
  </si>
  <si>
    <t>442063520000001</t>
  </si>
  <si>
    <t>076086965021</t>
  </si>
  <si>
    <t>东凤镇中心幼儿园</t>
  </si>
  <si>
    <t>442063520000002</t>
  </si>
  <si>
    <t>076086956021</t>
  </si>
  <si>
    <t>中山市东凤镇安乐小学</t>
  </si>
  <si>
    <t>442063520000003</t>
  </si>
  <si>
    <t>076086125344</t>
  </si>
  <si>
    <t>中山市东凤镇同安小学</t>
  </si>
  <si>
    <t>442063520000004</t>
  </si>
  <si>
    <t>076086961826</t>
  </si>
  <si>
    <t>中山市东凤镇民和小学</t>
  </si>
  <si>
    <t>442063520000005</t>
  </si>
  <si>
    <t>076086952955</t>
  </si>
  <si>
    <t>中山市东凤中学</t>
  </si>
  <si>
    <t>442063520000006</t>
  </si>
  <si>
    <t>076086124221</t>
  </si>
  <si>
    <t>中山市东凤德善幼儿园</t>
  </si>
  <si>
    <t>442063520000007</t>
  </si>
  <si>
    <t>076086137855</t>
  </si>
  <si>
    <t>中山市东凤镇同安托儿所</t>
  </si>
  <si>
    <t>442063520000008</t>
  </si>
  <si>
    <t>076086121538</t>
  </si>
  <si>
    <t>中山市东凤民乐托儿所</t>
  </si>
  <si>
    <t>442063520000009</t>
  </si>
  <si>
    <t>076086952956</t>
  </si>
  <si>
    <t>442063520000010</t>
  </si>
  <si>
    <t>076086199695</t>
  </si>
  <si>
    <t>中山市东凤同安华德托儿所</t>
  </si>
  <si>
    <t>442063520000011</t>
  </si>
  <si>
    <t>076086993005</t>
  </si>
  <si>
    <t>中山市东凤安乐托儿所</t>
  </si>
  <si>
    <t>442063520000012</t>
  </si>
  <si>
    <t>076028383530</t>
  </si>
  <si>
    <t>中山市梦萌托育服务有限公司</t>
  </si>
  <si>
    <t>442064500000001</t>
  </si>
  <si>
    <t>076086133871</t>
  </si>
  <si>
    <t>中山市古镇镇中心幼儿园</t>
  </si>
  <si>
    <t>442064500000002</t>
  </si>
  <si>
    <t>076086952396</t>
  </si>
  <si>
    <t>中山市古镇灯都华廷小海豚幼儿园</t>
  </si>
  <si>
    <t>442064500000003</t>
  </si>
  <si>
    <t>076086127507</t>
  </si>
  <si>
    <t>中山市古镇镇古三小学</t>
  </si>
  <si>
    <t>442064500000004</t>
  </si>
  <si>
    <t>076086917612</t>
  </si>
  <si>
    <t>中山市古镇镇镇南小学</t>
  </si>
  <si>
    <t>442064500000005</t>
  </si>
  <si>
    <t>076086170590</t>
  </si>
  <si>
    <t>中山市古镇古一乐丰幼儿园</t>
  </si>
  <si>
    <t>442064500000006</t>
  </si>
  <si>
    <t>076086179789</t>
  </si>
  <si>
    <t>442064500000007</t>
  </si>
  <si>
    <t>076028113454</t>
  </si>
  <si>
    <t>中山市古镇镇乐慧儿早教园</t>
  </si>
  <si>
    <t>442064500000008</t>
  </si>
  <si>
    <t>076086952381</t>
  </si>
  <si>
    <t>442064500000009</t>
  </si>
  <si>
    <t>076086121625</t>
  </si>
  <si>
    <t>古镇托贝尔幼教园</t>
  </si>
  <si>
    <t>442064500000010</t>
  </si>
  <si>
    <t>076086990948</t>
  </si>
  <si>
    <t>中山市古镇红太阳托儿所</t>
  </si>
  <si>
    <t>442064500000011</t>
  </si>
  <si>
    <t>13531808343</t>
  </si>
  <si>
    <t>中山市古镇镇金豆苗早教中心</t>
  </si>
  <si>
    <t>442064500000012</t>
  </si>
  <si>
    <t>076086172452</t>
  </si>
  <si>
    <t>中山市古镇镇古二幼儿园</t>
  </si>
  <si>
    <t>442064500000013</t>
  </si>
  <si>
    <t>076028190750</t>
  </si>
  <si>
    <t>古镇人民医院</t>
  </si>
  <si>
    <t>442064500000014</t>
  </si>
  <si>
    <t>076086933331</t>
  </si>
  <si>
    <t>古镇机关第一幼儿园</t>
  </si>
  <si>
    <t>442064510000001</t>
  </si>
  <si>
    <t>076086922358</t>
  </si>
  <si>
    <t>中山市古镇曹三童星幼儿园</t>
  </si>
  <si>
    <t>442064510000002</t>
  </si>
  <si>
    <t>076086952851</t>
  </si>
  <si>
    <t>中山市古镇格林幼儿园</t>
  </si>
  <si>
    <t>442064510000003</t>
  </si>
  <si>
    <t>076086133957</t>
  </si>
  <si>
    <t>中山市古镇灯都光阳幼儿园</t>
  </si>
  <si>
    <t>442064510000004</t>
  </si>
  <si>
    <t>076086161755</t>
  </si>
  <si>
    <t>中山市古镇镇曹一幼儿园</t>
  </si>
  <si>
    <t>442064510000005</t>
  </si>
  <si>
    <t>076086136665</t>
  </si>
  <si>
    <t>中山市哆啦托育服务有限公司</t>
  </si>
  <si>
    <t>442064510000006</t>
  </si>
  <si>
    <t>076028191478</t>
  </si>
  <si>
    <t>古镇小太阳乐园</t>
  </si>
  <si>
    <t>442064510000007</t>
  </si>
  <si>
    <t>076086131522</t>
  </si>
  <si>
    <t>中山市古镇蒲公英托儿所</t>
  </si>
  <si>
    <t>442064510000008</t>
  </si>
  <si>
    <t>076086961615</t>
  </si>
  <si>
    <t>古镇哆啦乐园</t>
  </si>
  <si>
    <t>442064510000009</t>
  </si>
  <si>
    <t>076086129533</t>
  </si>
  <si>
    <t>中山市古镇光阳国际幼儿园</t>
  </si>
  <si>
    <t>442064510000010</t>
  </si>
  <si>
    <t>076086131330</t>
  </si>
  <si>
    <t>中山市杨梅红国际私立美校</t>
  </si>
  <si>
    <t>442064510000011</t>
  </si>
  <si>
    <t>076086131511</t>
  </si>
  <si>
    <t>古镇大地幼儿园</t>
  </si>
  <si>
    <t>442064520000001</t>
  </si>
  <si>
    <t>076086159328</t>
  </si>
  <si>
    <t>中山市古镇光阳幼儿园</t>
  </si>
  <si>
    <t>442064520000002</t>
  </si>
  <si>
    <t>076086957175</t>
  </si>
  <si>
    <t>中山市古镇教昌幼儿园</t>
  </si>
  <si>
    <t>442064520000003</t>
  </si>
  <si>
    <t>076086127620</t>
  </si>
  <si>
    <t>中山市古镇民乐幼儿园</t>
  </si>
  <si>
    <t>442064520000004</t>
  </si>
  <si>
    <t>076086917812</t>
  </si>
  <si>
    <t>中山市古镇高级中学</t>
  </si>
  <si>
    <t>442064520000005</t>
  </si>
  <si>
    <t>076086952089</t>
  </si>
  <si>
    <t>中山市古镇沙源幼儿园</t>
  </si>
  <si>
    <t>442064520000006</t>
  </si>
  <si>
    <t>076086125733</t>
  </si>
  <si>
    <t>中山市古镇镇海洲第二小学</t>
  </si>
  <si>
    <t>442064520000007</t>
  </si>
  <si>
    <t>076086965239</t>
  </si>
  <si>
    <t>中山市古镇北海弟基幼儿园</t>
  </si>
  <si>
    <t>442064520000008</t>
  </si>
  <si>
    <t>076086131332</t>
  </si>
  <si>
    <t>中山市古镇明星托儿所</t>
  </si>
  <si>
    <t>442064520000009</t>
  </si>
  <si>
    <t>076086920902</t>
  </si>
  <si>
    <t>442064520000010</t>
  </si>
  <si>
    <t>076086119665</t>
  </si>
  <si>
    <t>中山市古镇镇福星托儿所</t>
  </si>
  <si>
    <t>442064520000011</t>
  </si>
  <si>
    <t>076086132933</t>
  </si>
  <si>
    <t>中山市童悦托育服务有限公司</t>
  </si>
  <si>
    <t>442064520000012</t>
  </si>
  <si>
    <t>076086125722</t>
  </si>
  <si>
    <t>442064520000013</t>
  </si>
  <si>
    <t>076086172507</t>
  </si>
  <si>
    <t>442065500000001</t>
  </si>
  <si>
    <t>076086191038</t>
  </si>
  <si>
    <t>中山市民众乐言幼儿园</t>
  </si>
  <si>
    <t>442065500000002</t>
  </si>
  <si>
    <t>076028210996</t>
  </si>
  <si>
    <t>中山市民众世纪星幼儿园</t>
  </si>
  <si>
    <t>442065500000003</t>
  </si>
  <si>
    <t>076086921328</t>
  </si>
  <si>
    <t>中山市民众遂民幼儿园</t>
  </si>
  <si>
    <t>442065500000004</t>
  </si>
  <si>
    <t>076086969383</t>
  </si>
  <si>
    <t>中山市民众金太阳幼儿园</t>
  </si>
  <si>
    <t>442065500000005</t>
  </si>
  <si>
    <t>076086183882</t>
  </si>
  <si>
    <t>中山市民众新世纪幼儿园</t>
  </si>
  <si>
    <t>442065500000006</t>
  </si>
  <si>
    <t>076086909938</t>
  </si>
  <si>
    <t>中山市民众锦丰中心幼儿园</t>
  </si>
  <si>
    <t>442065500000007</t>
  </si>
  <si>
    <t>076086963331</t>
  </si>
  <si>
    <t>中山市民众聪聪幼儿园</t>
  </si>
  <si>
    <t>442065500000008</t>
  </si>
  <si>
    <t>076086963332</t>
  </si>
  <si>
    <t>中山市民众三墩永明幼儿园</t>
  </si>
  <si>
    <t>442065500000009</t>
  </si>
  <si>
    <t>076086911253</t>
  </si>
  <si>
    <t>中山市民众小幼苗幼儿园</t>
  </si>
  <si>
    <t>442065500000010</t>
  </si>
  <si>
    <t>076086991189</t>
  </si>
  <si>
    <t>民众镇笔芯教育培训中心</t>
  </si>
  <si>
    <t>442065500000011</t>
  </si>
  <si>
    <t>076086991213</t>
  </si>
  <si>
    <t>民众镇学进教育培训中心</t>
  </si>
  <si>
    <t>442065500000012</t>
  </si>
  <si>
    <t>076086999312</t>
  </si>
  <si>
    <t>中山市优拓文化艺术培训中心有限公司</t>
  </si>
  <si>
    <t>442065500000013</t>
  </si>
  <si>
    <t>076086913339</t>
  </si>
  <si>
    <t>中山市知新教育培训中心有限公司</t>
  </si>
  <si>
    <t>442065510000001</t>
  </si>
  <si>
    <t>076028213889</t>
  </si>
  <si>
    <t>中山市民众平三托儿所</t>
  </si>
  <si>
    <t>442065510000002</t>
  </si>
  <si>
    <t>076028210998</t>
  </si>
  <si>
    <t>中山市民众沙仔幼儿园</t>
  </si>
  <si>
    <t>442065510000003</t>
  </si>
  <si>
    <t>076028168668</t>
  </si>
  <si>
    <t>中山市民众新平幼儿园</t>
  </si>
  <si>
    <t>442066510000001</t>
  </si>
  <si>
    <t>076086129305</t>
  </si>
  <si>
    <t>中山市板芙快乐幼儿园</t>
  </si>
  <si>
    <t>442066510000002</t>
  </si>
  <si>
    <t>076086115633</t>
  </si>
  <si>
    <t>中山市板芙镇湖洲小学</t>
  </si>
  <si>
    <t>442066510000003</t>
  </si>
  <si>
    <t>076086131817</t>
  </si>
  <si>
    <t>442066510000004</t>
  </si>
  <si>
    <t>076086190779</t>
  </si>
  <si>
    <t>洋紫荆油墨公司</t>
  </si>
  <si>
    <t>442066520000001</t>
  </si>
  <si>
    <t>076028197007</t>
  </si>
  <si>
    <t>中山市板芙镇板芙小学</t>
  </si>
  <si>
    <t>442066520000002</t>
  </si>
  <si>
    <t>076086121755</t>
  </si>
  <si>
    <t>中山市板芙镇第一幼儿园</t>
  </si>
  <si>
    <t>442066520000003</t>
  </si>
  <si>
    <t>076086121757</t>
  </si>
  <si>
    <t>中山市板芙镇中心幼儿园</t>
  </si>
  <si>
    <t>442067510000001</t>
  </si>
  <si>
    <t>076086913301</t>
  </si>
  <si>
    <t>中山市三角镇中心小学</t>
  </si>
  <si>
    <t>442067510000002</t>
  </si>
  <si>
    <t>076086963102</t>
  </si>
  <si>
    <t>中山市三角镇沙栏小学</t>
  </si>
  <si>
    <t>442067510000003</t>
  </si>
  <si>
    <t>076086913192</t>
  </si>
  <si>
    <t>中山市三角镇蟠龙小学</t>
  </si>
  <si>
    <t>442067510000004</t>
  </si>
  <si>
    <t>076086190020</t>
  </si>
  <si>
    <t>中山市三角镇光明小学</t>
  </si>
  <si>
    <t>442067510000005</t>
  </si>
  <si>
    <t>076086913193</t>
  </si>
  <si>
    <t>中山市三角居南幼儿园</t>
  </si>
  <si>
    <t>442067510000006</t>
  </si>
  <si>
    <t>076086129952</t>
  </si>
  <si>
    <t>中山市三角结民幼儿园</t>
  </si>
  <si>
    <t>442067510000007</t>
  </si>
  <si>
    <t>076086191106</t>
  </si>
  <si>
    <t>中山市三角东南幼儿园</t>
  </si>
  <si>
    <t>442067510000008</t>
  </si>
  <si>
    <t>076086131877</t>
  </si>
  <si>
    <t>三角镇乌沙托儿所</t>
  </si>
  <si>
    <t>442067510000009</t>
  </si>
  <si>
    <t>076028197010</t>
  </si>
  <si>
    <t>中山市三角合作幼儿园</t>
  </si>
  <si>
    <t>442067510000010</t>
  </si>
  <si>
    <t>076086179878</t>
  </si>
  <si>
    <t>中山市三角光明幼儿园</t>
  </si>
  <si>
    <t>442067510000011</t>
  </si>
  <si>
    <t>076086191102</t>
  </si>
  <si>
    <t>中山市三角美好时光幼儿园</t>
  </si>
  <si>
    <t>442067510000012</t>
  </si>
  <si>
    <t>076086191039</t>
  </si>
  <si>
    <t>中山市三角育才幼儿园</t>
  </si>
  <si>
    <t>442067510000013</t>
  </si>
  <si>
    <t>076086960125</t>
  </si>
  <si>
    <t>三角沙栏托儿所</t>
  </si>
  <si>
    <t>442067510000014</t>
  </si>
  <si>
    <t>076086132355</t>
  </si>
  <si>
    <t>三角格林托儿所</t>
  </si>
  <si>
    <t>442067510000015</t>
  </si>
  <si>
    <t>076086157138</t>
  </si>
  <si>
    <t>三角欣欣托儿所</t>
  </si>
  <si>
    <t>442067510000016</t>
  </si>
  <si>
    <t>076086136770</t>
  </si>
  <si>
    <t>三角小太阳托儿所</t>
  </si>
  <si>
    <t>442067510000017</t>
  </si>
  <si>
    <t>076086993317</t>
  </si>
  <si>
    <t>三角阳光托儿所</t>
  </si>
  <si>
    <t>442067510000018</t>
  </si>
  <si>
    <t>076086129009</t>
  </si>
  <si>
    <t>三角镇葵花校外托管中心</t>
  </si>
  <si>
    <t>442067510000019</t>
  </si>
  <si>
    <t>076086120133</t>
  </si>
  <si>
    <t>中山市星雅托育服务有限公司</t>
  </si>
  <si>
    <t>442067510000020</t>
  </si>
  <si>
    <t>076086930172</t>
  </si>
  <si>
    <t>中山市三角医院</t>
  </si>
  <si>
    <t>442067510000021</t>
  </si>
  <si>
    <t>076028193119</t>
  </si>
  <si>
    <t>吴志淼-中山市三角镇七彩飞扬艺术培训中心</t>
  </si>
  <si>
    <t>442067510000022</t>
  </si>
  <si>
    <t>076086952544</t>
  </si>
  <si>
    <t>中山市壹三度角教育培训中心有限公司</t>
  </si>
  <si>
    <t>442067510000023</t>
  </si>
  <si>
    <t>076086125585</t>
  </si>
  <si>
    <t>三角祥业托儿所</t>
  </si>
  <si>
    <t>442067510000024</t>
  </si>
  <si>
    <t>076086129379</t>
  </si>
  <si>
    <t>中山市三角镇光二托儿所</t>
  </si>
  <si>
    <t>442067510000025</t>
  </si>
  <si>
    <t>076086131382</t>
  </si>
  <si>
    <t>三角东平托儿所</t>
  </si>
  <si>
    <t>442067510000026</t>
  </si>
  <si>
    <t>076086121028</t>
  </si>
  <si>
    <t>442067510000027</t>
  </si>
  <si>
    <t>076086186210</t>
  </si>
  <si>
    <t>442067530000001</t>
  </si>
  <si>
    <t>076086191295</t>
  </si>
  <si>
    <t>中山市迪茵公学</t>
  </si>
  <si>
    <t>442067530000002</t>
  </si>
  <si>
    <t>076086191108</t>
  </si>
  <si>
    <t>中山市三角镇高平小学</t>
  </si>
  <si>
    <t>442067530000003</t>
  </si>
  <si>
    <t>076086191101</t>
  </si>
  <si>
    <t>中山市三角高平幼儿园</t>
  </si>
  <si>
    <t>442067530000004</t>
  </si>
  <si>
    <t>076086198020</t>
  </si>
  <si>
    <t>中山市三角新高平幼儿园</t>
  </si>
  <si>
    <t>442067530000005</t>
  </si>
  <si>
    <t>076086191536</t>
  </si>
  <si>
    <t>442067530000006</t>
  </si>
  <si>
    <t>076086191296</t>
  </si>
  <si>
    <t>442067530000007</t>
  </si>
  <si>
    <t>076086191297</t>
  </si>
  <si>
    <t>442067530000008</t>
  </si>
  <si>
    <t>076028387433</t>
  </si>
  <si>
    <t>442067530000009</t>
  </si>
  <si>
    <t>076086912081</t>
  </si>
  <si>
    <t>中山市三角心心幼儿园</t>
  </si>
  <si>
    <t>442068060000001</t>
  </si>
  <si>
    <t>076028192931</t>
  </si>
  <si>
    <t>中山市大涌南文小学</t>
  </si>
  <si>
    <t>442068060000002</t>
  </si>
  <si>
    <t>076086159053</t>
  </si>
  <si>
    <t>中山市大涌旗风学校</t>
  </si>
  <si>
    <t>442068060000003</t>
  </si>
  <si>
    <t>076086911573</t>
  </si>
  <si>
    <t>大涌镇岚田小学</t>
  </si>
  <si>
    <t>442068060000004</t>
  </si>
  <si>
    <t>076086129316</t>
  </si>
  <si>
    <t>中山市大涌镇安堂小学</t>
  </si>
  <si>
    <t>442068060000005</t>
  </si>
  <si>
    <t>076086197273</t>
  </si>
  <si>
    <t>中山市大涌镇旗南小学</t>
  </si>
  <si>
    <t>442068060000006</t>
  </si>
  <si>
    <t>076086131520</t>
  </si>
  <si>
    <t>中山市大涌镇岚田幼儿园</t>
  </si>
  <si>
    <t>442068060000007</t>
  </si>
  <si>
    <t>076086129308</t>
  </si>
  <si>
    <t>中山市大涌镇旗风小学叠石校区</t>
  </si>
  <si>
    <t>442068060000008</t>
  </si>
  <si>
    <t>076086124211</t>
  </si>
  <si>
    <t>442068060000009</t>
  </si>
  <si>
    <t>076086129310</t>
  </si>
  <si>
    <t>中山市大涌旗风小学石井分校</t>
  </si>
  <si>
    <t>442068060000010</t>
  </si>
  <si>
    <t>076086120722</t>
  </si>
  <si>
    <t>中山市卫生健康局大涌分局</t>
  </si>
  <si>
    <t>442069500000001</t>
  </si>
  <si>
    <t>076086993205</t>
  </si>
  <si>
    <t>中山市横栏中心区幼儿园</t>
  </si>
  <si>
    <t>442069500000002</t>
  </si>
  <si>
    <t>076086990758</t>
  </si>
  <si>
    <t>中山市第一中等职业技术学校</t>
  </si>
  <si>
    <t>442069500000003</t>
  </si>
  <si>
    <t>076086191293</t>
  </si>
  <si>
    <t>中山市横栏镇横栏小学</t>
  </si>
  <si>
    <t>442069500000004</t>
  </si>
  <si>
    <t>076086992902</t>
  </si>
  <si>
    <t>中山市横栏中学</t>
  </si>
  <si>
    <t>442069500000005</t>
  </si>
  <si>
    <t>076086998962</t>
  </si>
  <si>
    <t>中山市横栏镇五沙幼儿园</t>
  </si>
  <si>
    <t>442069500000006</t>
  </si>
  <si>
    <t>076086990750</t>
  </si>
  <si>
    <t>中山市横栏镇六沙幼儿园</t>
  </si>
  <si>
    <t>442069500000007</t>
  </si>
  <si>
    <t>076086137335</t>
  </si>
  <si>
    <t xml:space="preserve">中山市横栏镇第一幼儿园 </t>
  </si>
  <si>
    <t>442069500000008</t>
  </si>
  <si>
    <t>076086960258</t>
  </si>
  <si>
    <t>横栏镇第二幼儿园</t>
  </si>
  <si>
    <t>442069500000009</t>
  </si>
  <si>
    <t>076086191252</t>
  </si>
  <si>
    <t>中山市横栏横东幼儿园</t>
  </si>
  <si>
    <t>442069500000010</t>
  </si>
  <si>
    <t>076086125250</t>
  </si>
  <si>
    <t>中山市横栏医院</t>
  </si>
  <si>
    <t>442069500000011</t>
  </si>
  <si>
    <t>076086952293</t>
  </si>
  <si>
    <t>中山市横栏华艺幼儿园</t>
  </si>
  <si>
    <t>442069500000012</t>
  </si>
  <si>
    <t>076086955090</t>
  </si>
  <si>
    <t>442069500000013</t>
  </si>
  <si>
    <t>076086128933</t>
  </si>
  <si>
    <t>中山市芳华艺术培训中心有限公司</t>
  </si>
  <si>
    <t>442069500000014</t>
  </si>
  <si>
    <t>076028193128</t>
  </si>
  <si>
    <t>中山市西冲托儿所</t>
  </si>
  <si>
    <t>442069500000015</t>
  </si>
  <si>
    <t>076028388558</t>
  </si>
  <si>
    <t>中山市横栏镇第三幼儿园</t>
  </si>
  <si>
    <t>442069510000001</t>
  </si>
  <si>
    <t>076086191251</t>
  </si>
  <si>
    <t>中山市横栏四沙幼儿园</t>
  </si>
  <si>
    <t>442069510000002</t>
  </si>
  <si>
    <t>076086950282</t>
  </si>
  <si>
    <t>中山市横栏新新茂幼儿园</t>
  </si>
  <si>
    <t>442069510000003</t>
  </si>
  <si>
    <t>076086990760</t>
  </si>
  <si>
    <t>中山市横栏镇三沙小学</t>
  </si>
  <si>
    <t>442069510000004</t>
  </si>
  <si>
    <t>076086124368</t>
  </si>
  <si>
    <t>中山市横栏镇四沙小学</t>
  </si>
  <si>
    <t>442069510000005</t>
  </si>
  <si>
    <t>076086128352</t>
  </si>
  <si>
    <t>中山市横栏镇贴边幼儿园</t>
  </si>
  <si>
    <t>442069510000006</t>
  </si>
  <si>
    <t>076086132207</t>
  </si>
  <si>
    <t>中山市思萌托育有限公司</t>
  </si>
  <si>
    <t>442069510000007</t>
  </si>
  <si>
    <t>076086113182</t>
  </si>
  <si>
    <t>中山市双馨托育有限公司</t>
  </si>
  <si>
    <t>442069510000008</t>
  </si>
  <si>
    <t>076086998293</t>
  </si>
  <si>
    <t>中山市精雅托育有限公司</t>
  </si>
  <si>
    <t>442069510000009</t>
  </si>
  <si>
    <t>076086173893</t>
  </si>
  <si>
    <t>中山市德之星教育培训中心有限公司</t>
  </si>
  <si>
    <t>442069510000010</t>
  </si>
  <si>
    <t>076086156670</t>
  </si>
  <si>
    <t>中山市爱堡托育有限公司</t>
  </si>
  <si>
    <t>442069510000011</t>
  </si>
  <si>
    <t>076086998099</t>
  </si>
  <si>
    <t>中山睿英托育有限公司</t>
  </si>
  <si>
    <t>442069510000012</t>
  </si>
  <si>
    <t>076086921243</t>
  </si>
  <si>
    <t>中山市全优宝贝园</t>
  </si>
  <si>
    <t>442069510000013</t>
  </si>
  <si>
    <t>076086106922</t>
  </si>
  <si>
    <t>中山市慧之星培训教育中心有限公司</t>
  </si>
  <si>
    <t>442069510000014</t>
  </si>
  <si>
    <t>076086132209</t>
  </si>
  <si>
    <t>中山市兴萌托育有限公司</t>
  </si>
  <si>
    <t>442069510000015</t>
  </si>
  <si>
    <t>076086118859</t>
  </si>
  <si>
    <t>中山市横栏镇贝德托儿所</t>
  </si>
  <si>
    <t>442069510000016</t>
  </si>
  <si>
    <t>076086103891</t>
  </si>
  <si>
    <t>横栏童馨托育中心</t>
  </si>
  <si>
    <t>442069510000017</t>
  </si>
  <si>
    <t>076086129260</t>
  </si>
  <si>
    <t>中山市美童托育有限公司</t>
  </si>
  <si>
    <t>442069510000018</t>
  </si>
  <si>
    <t>07608610382</t>
  </si>
  <si>
    <t>横栏镇花蕾托育</t>
  </si>
  <si>
    <t>442070500000001</t>
  </si>
  <si>
    <t>076086901039</t>
  </si>
  <si>
    <t>中山市南头镇民安小学</t>
  </si>
  <si>
    <t>442070500000002</t>
  </si>
  <si>
    <t>076086911179</t>
  </si>
  <si>
    <t>中山市南头镇将军小学</t>
  </si>
  <si>
    <t>442070500000003</t>
  </si>
  <si>
    <t>076028383933</t>
  </si>
  <si>
    <t>中山市南头欢乐托儿所</t>
  </si>
  <si>
    <t>442070500000004</t>
  </si>
  <si>
    <t>076086910045</t>
  </si>
  <si>
    <t>中山市南头乐乐托儿所</t>
  </si>
  <si>
    <t>442070500000005</t>
  </si>
  <si>
    <t>076086911176</t>
  </si>
  <si>
    <t>南头金辉托儿所</t>
  </si>
  <si>
    <t>442070500000006</t>
  </si>
  <si>
    <t>076086911107</t>
  </si>
  <si>
    <t>中山市南头向阳托儿所</t>
  </si>
  <si>
    <t>442070500000007</t>
  </si>
  <si>
    <t>076086911175</t>
  </si>
  <si>
    <t>中山市南头乐群托儿所</t>
  </si>
  <si>
    <t>442070500000008</t>
  </si>
  <si>
    <t>076028380828</t>
  </si>
  <si>
    <t>中山市南头镇同福幼儿园</t>
  </si>
  <si>
    <t>442070520000001</t>
  </si>
  <si>
    <t>076086911809</t>
  </si>
  <si>
    <t>中山市南头镇初级中学</t>
  </si>
  <si>
    <t>442070520000002</t>
  </si>
  <si>
    <t>076086911154</t>
  </si>
  <si>
    <t>中山市南头镇中心小学</t>
  </si>
  <si>
    <t>442070520000003</t>
  </si>
  <si>
    <t>076086990028</t>
  </si>
  <si>
    <t>中山市南头镇升辉小学</t>
  </si>
  <si>
    <t>442070520000004</t>
  </si>
  <si>
    <t>076086911095</t>
  </si>
  <si>
    <t>中山市南头镇中心幼儿园碧云路分园</t>
  </si>
  <si>
    <t>442070520000005</t>
  </si>
  <si>
    <t>076086910196</t>
  </si>
  <si>
    <t>南头镇俊欣托儿所</t>
  </si>
  <si>
    <t>442070520000006</t>
  </si>
  <si>
    <t>076086906156</t>
  </si>
  <si>
    <t>南头阳光托儿所</t>
  </si>
  <si>
    <t>442070520000007</t>
  </si>
  <si>
    <t>076086900171</t>
  </si>
  <si>
    <t>中山市南头镇中心幼儿园</t>
  </si>
  <si>
    <t>442070520000008</t>
  </si>
  <si>
    <t>076086961621</t>
  </si>
  <si>
    <t>中山市南头乐培儿幼儿园</t>
  </si>
  <si>
    <t>442070520000009</t>
  </si>
  <si>
    <t>076086961638</t>
  </si>
  <si>
    <t>中山市南头新天天乐托儿所</t>
  </si>
  <si>
    <t>442070520000010</t>
  </si>
  <si>
    <t>076086911152</t>
  </si>
  <si>
    <t>中山市南头滘心小天使托儿所</t>
  </si>
  <si>
    <t>442070520000011</t>
  </si>
  <si>
    <t>076086910071</t>
  </si>
  <si>
    <t>南头欣茵托儿所</t>
  </si>
  <si>
    <t>442070520000012</t>
  </si>
  <si>
    <t>076086930238</t>
  </si>
  <si>
    <t>中山市屏娟托儿所</t>
  </si>
  <si>
    <t>442070520000013</t>
  </si>
  <si>
    <t>076086909959</t>
  </si>
  <si>
    <t>南头培苗托儿所</t>
  </si>
  <si>
    <t>442070520000014</t>
  </si>
  <si>
    <t>076086998212</t>
  </si>
  <si>
    <t>中山市斯达特教育培训中心有限公司</t>
  </si>
  <si>
    <t>442072500000001</t>
  </si>
  <si>
    <t>076086985583</t>
  </si>
  <si>
    <t>中山市墨然教育培训中心有限公司</t>
  </si>
  <si>
    <t>442072510000001</t>
  </si>
  <si>
    <t>076086180349</t>
  </si>
  <si>
    <t>中山市阜沙有联幼儿园</t>
  </si>
  <si>
    <t>442073500000001</t>
  </si>
  <si>
    <t>076086127703</t>
  </si>
  <si>
    <t>中山市神湾欣翔幼儿园</t>
  </si>
  <si>
    <t>442073500000002</t>
  </si>
  <si>
    <t>076086137332</t>
  </si>
  <si>
    <t>中山市神湾镇崇正学校</t>
  </si>
  <si>
    <t>442073500000003</t>
  </si>
  <si>
    <t>076086991736</t>
  </si>
  <si>
    <t>中山市神湾海港幼儿园</t>
  </si>
  <si>
    <t>442073500000004</t>
  </si>
  <si>
    <t>076086127796</t>
  </si>
  <si>
    <t>中山市神湾外沙幼儿园</t>
  </si>
  <si>
    <t>442073500000005</t>
  </si>
  <si>
    <t>076086132197</t>
  </si>
  <si>
    <t>中山市神湾镇宥南村幼儿园</t>
  </si>
  <si>
    <t>442073500000006</t>
  </si>
  <si>
    <t>076086125330</t>
  </si>
  <si>
    <t>中山市神湾神舟学校</t>
  </si>
  <si>
    <t>442073500000007</t>
  </si>
  <si>
    <t>076086199976</t>
  </si>
  <si>
    <t>中山市神湾镇神湾中学</t>
  </si>
  <si>
    <t>442073500000008</t>
  </si>
  <si>
    <t>076086996231</t>
  </si>
  <si>
    <t>中山市神湾镇神湾中心小学</t>
  </si>
  <si>
    <t>442073500000009</t>
  </si>
  <si>
    <t>13560646970</t>
  </si>
  <si>
    <t>442073500000010</t>
  </si>
  <si>
    <t>076086987806</t>
  </si>
  <si>
    <t>中山市神湾新城幼儿园</t>
  </si>
  <si>
    <t>442073500000011</t>
  </si>
  <si>
    <t>076086998639</t>
  </si>
  <si>
    <t>中山市明星教育培训中心</t>
  </si>
  <si>
    <t>442073500000012</t>
  </si>
  <si>
    <t>076086136637</t>
  </si>
  <si>
    <t>中山市神湾镇希墨书斋书法工作室</t>
  </si>
  <si>
    <t>442073500000013</t>
  </si>
  <si>
    <t>076086129519</t>
  </si>
  <si>
    <t>中山市品智高教育培训中心有限公司</t>
  </si>
  <si>
    <t>442073500000014</t>
  </si>
  <si>
    <t>076086159077</t>
  </si>
  <si>
    <t>神湾镇艺群梦艺术教育培训中心</t>
  </si>
  <si>
    <t>442073500000015</t>
  </si>
  <si>
    <t>076086137690</t>
  </si>
  <si>
    <t>中山市神湾育才学校</t>
  </si>
  <si>
    <t>442073500000016</t>
  </si>
  <si>
    <t>076086165981</t>
  </si>
  <si>
    <t>中山市美漾艺术培训中心</t>
  </si>
  <si>
    <t>442073500000017</t>
  </si>
  <si>
    <t>076028380818</t>
  </si>
  <si>
    <t>中山市实验技工学校</t>
  </si>
  <si>
    <t>442073500000018</t>
  </si>
  <si>
    <t>076028192728</t>
  </si>
  <si>
    <t>中山市神湾镇标榜半岛天品幼儿园</t>
  </si>
  <si>
    <t>442073520000001</t>
  </si>
  <si>
    <t>076086127255</t>
  </si>
  <si>
    <t>中山市神湾镇苏家荣中心幼儿园</t>
  </si>
  <si>
    <t>442073520000002</t>
  </si>
  <si>
    <t>076086126103</t>
  </si>
  <si>
    <t>中山市神湾童心幼儿园</t>
  </si>
  <si>
    <t>442073520000003</t>
  </si>
  <si>
    <t>076086968038</t>
  </si>
  <si>
    <t>中山市神湾德雅湾幼儿园</t>
  </si>
  <si>
    <t>55859ced-7a74-4ee7-80cb-78ac35a5c2cd000</t>
  </si>
  <si>
    <t>076086180235</t>
  </si>
  <si>
    <t>中山市小榄花城中学</t>
  </si>
  <si>
    <t>9d990924-de9e-4d9f-95e4-a43a460be87a000</t>
  </si>
  <si>
    <t>076086186656</t>
  </si>
  <si>
    <t>e9c5161a-4f69-4b98-92a5-54240470e27e000</t>
  </si>
  <si>
    <t>076086186939</t>
  </si>
  <si>
    <t>fe0a92a9-274e-4745-a24c-a6486893ef99000</t>
  </si>
  <si>
    <t>076028300001</t>
  </si>
  <si>
    <t>中山市西区粤海幼儿园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</si>
</sst>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0"/>
      <name val="微软雅黑"/>
      <charset val="134"/>
    </font>
    <font>
      <sz val="10"/>
      <name val="宋体"/>
      <charset val="134"/>
    </font>
    <font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2"/>
  <sheetViews>
    <sheetView tabSelected="1" workbookViewId="0">
      <selection activeCell="H10" sqref="H10"/>
    </sheetView>
  </sheetViews>
  <sheetFormatPr defaultColWidth="9" defaultRowHeight="20.1" customHeight="1" outlineLevelCol="2"/>
  <cols>
    <col min="1" max="2" width="30.7142857142857" style="1" customWidth="1"/>
    <col min="3" max="3" width="38.2857142857143" style="1" customWidth="1"/>
    <col min="4" max="16380" width="9.14285714285714" style="1"/>
    <col min="16381" max="16384" width="9" style="1"/>
  </cols>
  <sheetData>
    <row r="1" customHeight="1" spans="1:3">
      <c r="A1" s="2" t="s">
        <v>0</v>
      </c>
      <c r="B1" s="2" t="s">
        <v>1</v>
      </c>
      <c r="C1" s="3" t="s">
        <v>2</v>
      </c>
    </row>
    <row r="2" customHeight="1" spans="1:3">
      <c r="A2" s="4" t="s">
        <v>3</v>
      </c>
      <c r="B2" s="4" t="s">
        <v>4</v>
      </c>
      <c r="C2" s="4" t="s">
        <v>5</v>
      </c>
    </row>
    <row r="3" customHeight="1" spans="1:3">
      <c r="A3" s="4" t="s">
        <v>6</v>
      </c>
      <c r="B3" s="4" t="s">
        <v>7</v>
      </c>
      <c r="C3" s="4" t="s">
        <v>8</v>
      </c>
    </row>
    <row r="4" customHeight="1" spans="1:3">
      <c r="A4" s="4" t="s">
        <v>9</v>
      </c>
      <c r="B4" s="4" t="s">
        <v>10</v>
      </c>
      <c r="C4" s="4" t="s">
        <v>11</v>
      </c>
    </row>
    <row r="5" customHeight="1" spans="1:3">
      <c r="A5" s="4" t="s">
        <v>12</v>
      </c>
      <c r="B5" s="4" t="s">
        <v>13</v>
      </c>
      <c r="C5" s="4" t="s">
        <v>14</v>
      </c>
    </row>
    <row r="6" customHeight="1" spans="1:3">
      <c r="A6" s="4" t="s">
        <v>15</v>
      </c>
      <c r="B6" s="4" t="s">
        <v>16</v>
      </c>
      <c r="C6" s="4" t="s">
        <v>17</v>
      </c>
    </row>
    <row r="7" customHeight="1" spans="1:3">
      <c r="A7" s="4" t="s">
        <v>18</v>
      </c>
      <c r="B7" s="4" t="s">
        <v>19</v>
      </c>
      <c r="C7" s="4" t="s">
        <v>20</v>
      </c>
    </row>
    <row r="8" customHeight="1" spans="1:3">
      <c r="A8" s="4" t="s">
        <v>21</v>
      </c>
      <c r="B8" s="4" t="s">
        <v>22</v>
      </c>
      <c r="C8" s="4" t="s">
        <v>23</v>
      </c>
    </row>
    <row r="9" customHeight="1" spans="1:3">
      <c r="A9" s="4" t="s">
        <v>24</v>
      </c>
      <c r="B9" s="4" t="s">
        <v>25</v>
      </c>
      <c r="C9" s="4" t="s">
        <v>26</v>
      </c>
    </row>
    <row r="10" customHeight="1" spans="1:3">
      <c r="A10" s="4" t="s">
        <v>27</v>
      </c>
      <c r="B10" s="4" t="s">
        <v>28</v>
      </c>
      <c r="C10" s="4" t="s">
        <v>29</v>
      </c>
    </row>
    <row r="11" customHeight="1" spans="1:3">
      <c r="A11" s="4" t="s">
        <v>30</v>
      </c>
      <c r="B11" s="4" t="s">
        <v>31</v>
      </c>
      <c r="C11" s="4" t="s">
        <v>32</v>
      </c>
    </row>
    <row r="12" customHeight="1" spans="1:3">
      <c r="A12" s="4" t="s">
        <v>33</v>
      </c>
      <c r="B12" s="4" t="s">
        <v>34</v>
      </c>
      <c r="C12" s="4" t="s">
        <v>32</v>
      </c>
    </row>
    <row r="13" customHeight="1" spans="1:3">
      <c r="A13" s="4" t="s">
        <v>35</v>
      </c>
      <c r="B13" s="4" t="s">
        <v>36</v>
      </c>
      <c r="C13" s="4" t="s">
        <v>32</v>
      </c>
    </row>
    <row r="14" customHeight="1" spans="1:3">
      <c r="A14" s="4" t="s">
        <v>37</v>
      </c>
      <c r="B14" s="4" t="s">
        <v>38</v>
      </c>
      <c r="C14" s="4" t="s">
        <v>32</v>
      </c>
    </row>
    <row r="15" customHeight="1" spans="1:3">
      <c r="A15" s="4" t="s">
        <v>39</v>
      </c>
      <c r="B15" s="4" t="s">
        <v>40</v>
      </c>
      <c r="C15" s="4" t="s">
        <v>32</v>
      </c>
    </row>
    <row r="16" customHeight="1" spans="1:3">
      <c r="A16" s="4" t="s">
        <v>41</v>
      </c>
      <c r="B16" s="4" t="s">
        <v>42</v>
      </c>
      <c r="C16" s="4" t="s">
        <v>32</v>
      </c>
    </row>
    <row r="17" customHeight="1" spans="1:3">
      <c r="A17" s="4" t="s">
        <v>43</v>
      </c>
      <c r="B17" s="4" t="s">
        <v>44</v>
      </c>
      <c r="C17" s="4" t="s">
        <v>45</v>
      </c>
    </row>
    <row r="18" customHeight="1" spans="1:3">
      <c r="A18" s="4" t="s">
        <v>46</v>
      </c>
      <c r="B18" s="4" t="s">
        <v>47</v>
      </c>
      <c r="C18" s="4" t="s">
        <v>48</v>
      </c>
    </row>
    <row r="19" customHeight="1" spans="1:3">
      <c r="A19" s="4" t="s">
        <v>49</v>
      </c>
      <c r="B19" s="4" t="s">
        <v>50</v>
      </c>
      <c r="C19" s="4" t="s">
        <v>51</v>
      </c>
    </row>
    <row r="20" customHeight="1" spans="1:3">
      <c r="A20" s="4" t="s">
        <v>52</v>
      </c>
      <c r="B20" s="4" t="s">
        <v>53</v>
      </c>
      <c r="C20" s="4" t="s">
        <v>54</v>
      </c>
    </row>
    <row r="21" customHeight="1" spans="1:3">
      <c r="A21" s="4" t="s">
        <v>55</v>
      </c>
      <c r="B21" s="4" t="s">
        <v>56</v>
      </c>
      <c r="C21" s="4" t="s">
        <v>57</v>
      </c>
    </row>
    <row r="22" customHeight="1" spans="1:3">
      <c r="A22" s="4" t="s">
        <v>58</v>
      </c>
      <c r="B22" s="4" t="s">
        <v>59</v>
      </c>
      <c r="C22" s="4" t="s">
        <v>60</v>
      </c>
    </row>
    <row r="23" customHeight="1" spans="1:3">
      <c r="A23" s="4" t="s">
        <v>61</v>
      </c>
      <c r="B23" s="4" t="s">
        <v>62</v>
      </c>
      <c r="C23" s="4" t="s">
        <v>63</v>
      </c>
    </row>
    <row r="24" customHeight="1" spans="1:3">
      <c r="A24" s="4" t="s">
        <v>64</v>
      </c>
      <c r="B24" s="4" t="s">
        <v>65</v>
      </c>
      <c r="C24" s="4" t="s">
        <v>66</v>
      </c>
    </row>
    <row r="25" customHeight="1" spans="1:3">
      <c r="A25" s="4" t="s">
        <v>67</v>
      </c>
      <c r="B25" s="4" t="s">
        <v>68</v>
      </c>
      <c r="C25" s="4" t="s">
        <v>69</v>
      </c>
    </row>
    <row r="26" customHeight="1" spans="1:3">
      <c r="A26" s="4" t="s">
        <v>70</v>
      </c>
      <c r="B26" s="4" t="s">
        <v>71</v>
      </c>
      <c r="C26" s="4" t="s">
        <v>72</v>
      </c>
    </row>
    <row r="27" customHeight="1" spans="1:3">
      <c r="A27" s="4" t="s">
        <v>73</v>
      </c>
      <c r="B27" s="4" t="s">
        <v>74</v>
      </c>
      <c r="C27" s="4" t="s">
        <v>75</v>
      </c>
    </row>
    <row r="28" customHeight="1" spans="1:3">
      <c r="A28" s="4" t="s">
        <v>76</v>
      </c>
      <c r="B28" s="4" t="s">
        <v>77</v>
      </c>
      <c r="C28" s="4" t="s">
        <v>78</v>
      </c>
    </row>
    <row r="29" customHeight="1" spans="1:3">
      <c r="A29" s="4" t="s">
        <v>79</v>
      </c>
      <c r="B29" s="4" t="s">
        <v>80</v>
      </c>
      <c r="C29" s="4" t="s">
        <v>81</v>
      </c>
    </row>
    <row r="30" customHeight="1" spans="1:3">
      <c r="A30" s="4" t="s">
        <v>82</v>
      </c>
      <c r="B30" s="4" t="s">
        <v>83</v>
      </c>
      <c r="C30" s="4" t="s">
        <v>84</v>
      </c>
    </row>
    <row r="31" customHeight="1" spans="1:3">
      <c r="A31" s="4" t="s">
        <v>85</v>
      </c>
      <c r="B31" s="4" t="s">
        <v>86</v>
      </c>
      <c r="C31" s="4" t="s">
        <v>87</v>
      </c>
    </row>
    <row r="32" customHeight="1" spans="1:3">
      <c r="A32" s="4" t="s">
        <v>88</v>
      </c>
      <c r="B32" s="4" t="s">
        <v>89</v>
      </c>
      <c r="C32" s="4" t="s">
        <v>90</v>
      </c>
    </row>
    <row r="33" customHeight="1" spans="1:3">
      <c r="A33" s="4" t="s">
        <v>91</v>
      </c>
      <c r="B33" s="4" t="s">
        <v>92</v>
      </c>
      <c r="C33" s="4" t="s">
        <v>93</v>
      </c>
    </row>
    <row r="34" customHeight="1" spans="1:3">
      <c r="A34" s="4" t="s">
        <v>94</v>
      </c>
      <c r="B34" s="4" t="s">
        <v>95</v>
      </c>
      <c r="C34" s="4" t="s">
        <v>96</v>
      </c>
    </row>
    <row r="35" customHeight="1" spans="1:3">
      <c r="A35" s="4" t="s">
        <v>97</v>
      </c>
      <c r="B35" s="4" t="s">
        <v>98</v>
      </c>
      <c r="C35" s="4" t="s">
        <v>99</v>
      </c>
    </row>
    <row r="36" customHeight="1" spans="1:3">
      <c r="A36" s="4" t="s">
        <v>100</v>
      </c>
      <c r="B36" s="4" t="s">
        <v>101</v>
      </c>
      <c r="C36" s="4" t="s">
        <v>102</v>
      </c>
    </row>
    <row r="37" customHeight="1" spans="1:3">
      <c r="A37" s="4" t="s">
        <v>103</v>
      </c>
      <c r="B37" s="4" t="s">
        <v>104</v>
      </c>
      <c r="C37" s="4" t="s">
        <v>105</v>
      </c>
    </row>
    <row r="38" customHeight="1" spans="1:3">
      <c r="A38" s="4" t="s">
        <v>106</v>
      </c>
      <c r="B38" s="4" t="s">
        <v>107</v>
      </c>
      <c r="C38" s="4" t="s">
        <v>108</v>
      </c>
    </row>
    <row r="39" customHeight="1" spans="1:3">
      <c r="A39" s="4" t="s">
        <v>109</v>
      </c>
      <c r="B39" s="4" t="s">
        <v>110</v>
      </c>
      <c r="C39" s="4" t="s">
        <v>111</v>
      </c>
    </row>
    <row r="40" customHeight="1" spans="1:3">
      <c r="A40" s="4" t="s">
        <v>112</v>
      </c>
      <c r="B40" s="4" t="s">
        <v>113</v>
      </c>
      <c r="C40" s="4" t="s">
        <v>114</v>
      </c>
    </row>
    <row r="41" customHeight="1" spans="1:3">
      <c r="A41" s="4" t="s">
        <v>115</v>
      </c>
      <c r="B41" s="4" t="s">
        <v>116</v>
      </c>
      <c r="C41" s="4" t="s">
        <v>117</v>
      </c>
    </row>
    <row r="42" customHeight="1" spans="1:3">
      <c r="A42" s="4" t="s">
        <v>118</v>
      </c>
      <c r="B42" s="4" t="s">
        <v>119</v>
      </c>
      <c r="C42" s="4" t="s">
        <v>120</v>
      </c>
    </row>
    <row r="43" customHeight="1" spans="1:3">
      <c r="A43" s="4" t="s">
        <v>121</v>
      </c>
      <c r="B43" s="4" t="s">
        <v>122</v>
      </c>
      <c r="C43" s="4" t="s">
        <v>123</v>
      </c>
    </row>
    <row r="44" customHeight="1" spans="1:3">
      <c r="A44" s="4" t="s">
        <v>124</v>
      </c>
      <c r="B44" s="4" t="s">
        <v>125</v>
      </c>
      <c r="C44" s="4" t="s">
        <v>126</v>
      </c>
    </row>
    <row r="45" customHeight="1" spans="1:3">
      <c r="A45" s="4" t="s">
        <v>127</v>
      </c>
      <c r="B45" s="4" t="s">
        <v>128</v>
      </c>
      <c r="C45" s="4" t="s">
        <v>126</v>
      </c>
    </row>
    <row r="46" customHeight="1" spans="1:3">
      <c r="A46" s="4" t="s">
        <v>129</v>
      </c>
      <c r="B46" s="4" t="s">
        <v>130</v>
      </c>
      <c r="C46" s="4" t="s">
        <v>131</v>
      </c>
    </row>
    <row r="47" customHeight="1" spans="1:3">
      <c r="A47" s="4" t="s">
        <v>132</v>
      </c>
      <c r="B47" s="4" t="s">
        <v>133</v>
      </c>
      <c r="C47" s="4" t="s">
        <v>134</v>
      </c>
    </row>
    <row r="48" customHeight="1" spans="1:3">
      <c r="A48" s="4" t="s">
        <v>135</v>
      </c>
      <c r="B48" s="4" t="s">
        <v>136</v>
      </c>
      <c r="C48" s="4" t="s">
        <v>131</v>
      </c>
    </row>
    <row r="49" customHeight="1" spans="1:3">
      <c r="A49" s="4" t="s">
        <v>137</v>
      </c>
      <c r="B49" s="4" t="s">
        <v>138</v>
      </c>
      <c r="C49" s="4" t="s">
        <v>126</v>
      </c>
    </row>
    <row r="50" customHeight="1" spans="1:3">
      <c r="A50" s="4" t="s">
        <v>139</v>
      </c>
      <c r="B50" s="4" t="s">
        <v>140</v>
      </c>
      <c r="C50" s="4" t="s">
        <v>126</v>
      </c>
    </row>
    <row r="51" customHeight="1" spans="1:3">
      <c r="A51" s="4" t="s">
        <v>141</v>
      </c>
      <c r="B51" s="4" t="s">
        <v>142</v>
      </c>
      <c r="C51" s="4" t="s">
        <v>126</v>
      </c>
    </row>
    <row r="52" customHeight="1" spans="1:3">
      <c r="A52" s="4" t="s">
        <v>143</v>
      </c>
      <c r="B52" s="4" t="s">
        <v>144</v>
      </c>
      <c r="C52" s="4" t="s">
        <v>145</v>
      </c>
    </row>
    <row r="53" customHeight="1" spans="1:3">
      <c r="A53" s="4" t="s">
        <v>146</v>
      </c>
      <c r="B53" s="4" t="s">
        <v>147</v>
      </c>
      <c r="C53" s="4" t="s">
        <v>148</v>
      </c>
    </row>
    <row r="54" customHeight="1" spans="1:3">
      <c r="A54" s="4" t="s">
        <v>149</v>
      </c>
      <c r="B54" s="4" t="s">
        <v>150</v>
      </c>
      <c r="C54" s="4" t="s">
        <v>151</v>
      </c>
    </row>
    <row r="55" customHeight="1" spans="1:3">
      <c r="A55" s="4" t="s">
        <v>152</v>
      </c>
      <c r="B55" s="4" t="s">
        <v>153</v>
      </c>
      <c r="C55" s="4" t="s">
        <v>154</v>
      </c>
    </row>
    <row r="56" customHeight="1" spans="1:3">
      <c r="A56" s="4" t="s">
        <v>155</v>
      </c>
      <c r="B56" s="4" t="s">
        <v>156</v>
      </c>
      <c r="C56" s="4" t="s">
        <v>157</v>
      </c>
    </row>
    <row r="57" customHeight="1" spans="1:3">
      <c r="A57" s="4" t="s">
        <v>158</v>
      </c>
      <c r="B57" s="4" t="s">
        <v>159</v>
      </c>
      <c r="C57" s="4" t="s">
        <v>160</v>
      </c>
    </row>
    <row r="58" customHeight="1" spans="1:3">
      <c r="A58" s="4" t="s">
        <v>161</v>
      </c>
      <c r="B58" s="4" t="s">
        <v>162</v>
      </c>
      <c r="C58" s="4" t="s">
        <v>163</v>
      </c>
    </row>
    <row r="59" customHeight="1" spans="1:3">
      <c r="A59" s="4" t="s">
        <v>164</v>
      </c>
      <c r="B59" s="4" t="s">
        <v>165</v>
      </c>
      <c r="C59" s="4" t="s">
        <v>166</v>
      </c>
    </row>
    <row r="60" customHeight="1" spans="1:3">
      <c r="A60" s="4" t="s">
        <v>167</v>
      </c>
      <c r="B60" s="4" t="s">
        <v>168</v>
      </c>
      <c r="C60" s="4" t="s">
        <v>169</v>
      </c>
    </row>
    <row r="61" customHeight="1" spans="1:3">
      <c r="A61" s="4" t="s">
        <v>170</v>
      </c>
      <c r="B61" s="4" t="s">
        <v>171</v>
      </c>
      <c r="C61" s="4" t="s">
        <v>172</v>
      </c>
    </row>
    <row r="62" customHeight="1" spans="1:3">
      <c r="A62" s="4" t="s">
        <v>173</v>
      </c>
      <c r="B62" s="4" t="s">
        <v>174</v>
      </c>
      <c r="C62" s="4" t="s">
        <v>175</v>
      </c>
    </row>
    <row r="63" customHeight="1" spans="1:3">
      <c r="A63" s="4" t="s">
        <v>176</v>
      </c>
      <c r="B63" s="4" t="s">
        <v>177</v>
      </c>
      <c r="C63" s="4" t="s">
        <v>178</v>
      </c>
    </row>
    <row r="64" customHeight="1" spans="1:3">
      <c r="A64" s="4" t="s">
        <v>179</v>
      </c>
      <c r="B64" s="4" t="s">
        <v>180</v>
      </c>
      <c r="C64" s="4" t="s">
        <v>175</v>
      </c>
    </row>
    <row r="65" customHeight="1" spans="1:3">
      <c r="A65" s="4" t="s">
        <v>181</v>
      </c>
      <c r="B65" s="4" t="s">
        <v>182</v>
      </c>
      <c r="C65" s="4" t="s">
        <v>183</v>
      </c>
    </row>
    <row r="66" customHeight="1" spans="1:3">
      <c r="A66" s="4" t="s">
        <v>184</v>
      </c>
      <c r="B66" s="4" t="s">
        <v>185</v>
      </c>
      <c r="C66" s="4" t="s">
        <v>186</v>
      </c>
    </row>
    <row r="67" customHeight="1" spans="1:3">
      <c r="A67" s="4" t="s">
        <v>187</v>
      </c>
      <c r="B67" s="4" t="s">
        <v>188</v>
      </c>
      <c r="C67" s="4" t="s">
        <v>189</v>
      </c>
    </row>
    <row r="68" customHeight="1" spans="1:3">
      <c r="A68" s="4" t="s">
        <v>190</v>
      </c>
      <c r="B68" s="4" t="s">
        <v>191</v>
      </c>
      <c r="C68" s="4" t="s">
        <v>192</v>
      </c>
    </row>
    <row r="69" customHeight="1" spans="1:3">
      <c r="A69" s="4" t="s">
        <v>193</v>
      </c>
      <c r="B69" s="4" t="s">
        <v>194</v>
      </c>
      <c r="C69" s="4" t="s">
        <v>195</v>
      </c>
    </row>
    <row r="70" customHeight="1" spans="1:3">
      <c r="A70" s="4" t="s">
        <v>196</v>
      </c>
      <c r="B70" s="4" t="s">
        <v>197</v>
      </c>
      <c r="C70" s="4" t="s">
        <v>198</v>
      </c>
    </row>
    <row r="71" customHeight="1" spans="1:3">
      <c r="A71" s="4" t="s">
        <v>199</v>
      </c>
      <c r="B71" s="4" t="s">
        <v>200</v>
      </c>
      <c r="C71" s="4" t="s">
        <v>201</v>
      </c>
    </row>
    <row r="72" customHeight="1" spans="1:3">
      <c r="A72" s="4" t="s">
        <v>202</v>
      </c>
      <c r="B72" s="4" t="s">
        <v>203</v>
      </c>
      <c r="C72" s="4" t="s">
        <v>204</v>
      </c>
    </row>
    <row r="73" customHeight="1" spans="1:3">
      <c r="A73" s="4" t="s">
        <v>205</v>
      </c>
      <c r="B73" s="4" t="s">
        <v>206</v>
      </c>
      <c r="C73" s="4" t="s">
        <v>207</v>
      </c>
    </row>
    <row r="74" customHeight="1" spans="1:3">
      <c r="A74" s="4" t="s">
        <v>208</v>
      </c>
      <c r="B74" s="4" t="s">
        <v>209</v>
      </c>
      <c r="C74" s="4" t="s">
        <v>210</v>
      </c>
    </row>
    <row r="75" customHeight="1" spans="1:3">
      <c r="A75" s="4" t="s">
        <v>211</v>
      </c>
      <c r="B75" s="4" t="s">
        <v>212</v>
      </c>
      <c r="C75" s="4" t="s">
        <v>201</v>
      </c>
    </row>
    <row r="76" customHeight="1" spans="1:3">
      <c r="A76" s="4" t="s">
        <v>213</v>
      </c>
      <c r="B76" s="4" t="s">
        <v>214</v>
      </c>
      <c r="C76" s="4" t="s">
        <v>215</v>
      </c>
    </row>
    <row r="77" customHeight="1" spans="1:3">
      <c r="A77" s="4" t="s">
        <v>216</v>
      </c>
      <c r="B77" s="4" t="s">
        <v>217</v>
      </c>
      <c r="C77" s="4" t="s">
        <v>218</v>
      </c>
    </row>
    <row r="78" customHeight="1" spans="1:3">
      <c r="A78" s="4" t="s">
        <v>219</v>
      </c>
      <c r="B78" s="4" t="s">
        <v>220</v>
      </c>
      <c r="C78" s="4" t="s">
        <v>221</v>
      </c>
    </row>
    <row r="79" customHeight="1" spans="1:3">
      <c r="A79" s="4" t="s">
        <v>222</v>
      </c>
      <c r="B79" s="4" t="s">
        <v>223</v>
      </c>
      <c r="C79" s="4" t="s">
        <v>224</v>
      </c>
    </row>
    <row r="80" customHeight="1" spans="1:3">
      <c r="A80" s="4" t="s">
        <v>225</v>
      </c>
      <c r="B80" s="4" t="s">
        <v>226</v>
      </c>
      <c r="C80" s="4" t="s">
        <v>227</v>
      </c>
    </row>
    <row r="81" customHeight="1" spans="1:3">
      <c r="A81" s="4" t="s">
        <v>228</v>
      </c>
      <c r="B81" s="4" t="s">
        <v>229</v>
      </c>
      <c r="C81" s="4" t="s">
        <v>230</v>
      </c>
    </row>
    <row r="82" customHeight="1" spans="1:3">
      <c r="A82" s="4" t="s">
        <v>231</v>
      </c>
      <c r="B82" s="4" t="s">
        <v>232</v>
      </c>
      <c r="C82" s="4" t="s">
        <v>233</v>
      </c>
    </row>
    <row r="83" customHeight="1" spans="1:3">
      <c r="A83" s="4" t="s">
        <v>234</v>
      </c>
      <c r="B83" s="4" t="s">
        <v>235</v>
      </c>
      <c r="C83" s="4" t="s">
        <v>236</v>
      </c>
    </row>
    <row r="84" customHeight="1" spans="1:3">
      <c r="A84" s="4" t="s">
        <v>237</v>
      </c>
      <c r="B84" s="4" t="s">
        <v>238</v>
      </c>
      <c r="C84" s="4" t="s">
        <v>239</v>
      </c>
    </row>
    <row r="85" customHeight="1" spans="1:3">
      <c r="A85" s="4" t="s">
        <v>240</v>
      </c>
      <c r="B85" s="4" t="s">
        <v>241</v>
      </c>
      <c r="C85" s="4" t="s">
        <v>242</v>
      </c>
    </row>
    <row r="86" customHeight="1" spans="1:3">
      <c r="A86" s="4" t="s">
        <v>243</v>
      </c>
      <c r="B86" s="4" t="s">
        <v>244</v>
      </c>
      <c r="C86" s="4" t="s">
        <v>245</v>
      </c>
    </row>
    <row r="87" customHeight="1" spans="1:3">
      <c r="A87" s="4" t="s">
        <v>246</v>
      </c>
      <c r="B87" s="4" t="s">
        <v>247</v>
      </c>
      <c r="C87" s="4" t="s">
        <v>248</v>
      </c>
    </row>
    <row r="88" customHeight="1" spans="1:3">
      <c r="A88" s="4" t="s">
        <v>249</v>
      </c>
      <c r="B88" s="4" t="s">
        <v>250</v>
      </c>
      <c r="C88" s="4" t="s">
        <v>251</v>
      </c>
    </row>
    <row r="89" customHeight="1" spans="1:3">
      <c r="A89" s="4" t="s">
        <v>252</v>
      </c>
      <c r="B89" s="4" t="s">
        <v>253</v>
      </c>
      <c r="C89" s="4" t="s">
        <v>254</v>
      </c>
    </row>
    <row r="90" customHeight="1" spans="1:3">
      <c r="A90" s="4" t="s">
        <v>255</v>
      </c>
      <c r="B90" s="4" t="s">
        <v>256</v>
      </c>
      <c r="C90" s="4" t="s">
        <v>257</v>
      </c>
    </row>
    <row r="91" customHeight="1" spans="1:3">
      <c r="A91" s="4" t="s">
        <v>258</v>
      </c>
      <c r="B91" s="4" t="s">
        <v>259</v>
      </c>
      <c r="C91" s="4" t="s">
        <v>260</v>
      </c>
    </row>
    <row r="92" customHeight="1" spans="1:3">
      <c r="A92" s="4" t="s">
        <v>261</v>
      </c>
      <c r="B92" s="4" t="s">
        <v>262</v>
      </c>
      <c r="C92" s="4" t="s">
        <v>263</v>
      </c>
    </row>
    <row r="93" customHeight="1" spans="1:3">
      <c r="A93" s="4" t="s">
        <v>264</v>
      </c>
      <c r="B93" s="4" t="s">
        <v>265</v>
      </c>
      <c r="C93" s="4" t="s">
        <v>266</v>
      </c>
    </row>
    <row r="94" customHeight="1" spans="1:3">
      <c r="A94" s="4" t="s">
        <v>267</v>
      </c>
      <c r="B94" s="4" t="s">
        <v>268</v>
      </c>
      <c r="C94" s="4" t="s">
        <v>269</v>
      </c>
    </row>
    <row r="95" customHeight="1" spans="1:3">
      <c r="A95" s="4" t="s">
        <v>270</v>
      </c>
      <c r="B95" s="4" t="s">
        <v>271</v>
      </c>
      <c r="C95" s="4" t="s">
        <v>272</v>
      </c>
    </row>
    <row r="96" customHeight="1" spans="1:3">
      <c r="A96" s="4" t="s">
        <v>273</v>
      </c>
      <c r="B96" s="4" t="s">
        <v>274</v>
      </c>
      <c r="C96" s="4" t="s">
        <v>275</v>
      </c>
    </row>
    <row r="97" customHeight="1" spans="1:3">
      <c r="A97" s="4" t="s">
        <v>276</v>
      </c>
      <c r="B97" s="4" t="s">
        <v>277</v>
      </c>
      <c r="C97" s="4" t="s">
        <v>278</v>
      </c>
    </row>
    <row r="98" customHeight="1" spans="1:3">
      <c r="A98" s="4" t="s">
        <v>279</v>
      </c>
      <c r="B98" s="4" t="s">
        <v>280</v>
      </c>
      <c r="C98" s="4" t="s">
        <v>281</v>
      </c>
    </row>
    <row r="99" customHeight="1" spans="1:3">
      <c r="A99" s="4" t="s">
        <v>282</v>
      </c>
      <c r="B99" s="4" t="s">
        <v>283</v>
      </c>
      <c r="C99" s="4" t="s">
        <v>284</v>
      </c>
    </row>
    <row r="100" customHeight="1" spans="1:3">
      <c r="A100" s="4" t="s">
        <v>285</v>
      </c>
      <c r="B100" s="4" t="s">
        <v>286</v>
      </c>
      <c r="C100" s="4" t="s">
        <v>287</v>
      </c>
    </row>
    <row r="101" customHeight="1" spans="1:3">
      <c r="A101" s="4" t="s">
        <v>288</v>
      </c>
      <c r="B101" s="4" t="s">
        <v>289</v>
      </c>
      <c r="C101" s="4" t="s">
        <v>290</v>
      </c>
    </row>
    <row r="102" customHeight="1" spans="1:3">
      <c r="A102" s="4" t="s">
        <v>291</v>
      </c>
      <c r="B102" s="4" t="s">
        <v>292</v>
      </c>
      <c r="C102" s="4" t="s">
        <v>293</v>
      </c>
    </row>
    <row r="103" customHeight="1" spans="1:3">
      <c r="A103" s="4" t="s">
        <v>294</v>
      </c>
      <c r="B103" s="4" t="s">
        <v>295</v>
      </c>
      <c r="C103" s="4" t="s">
        <v>278</v>
      </c>
    </row>
    <row r="104" customHeight="1" spans="1:3">
      <c r="A104" s="4" t="s">
        <v>296</v>
      </c>
      <c r="B104" s="4" t="s">
        <v>297</v>
      </c>
      <c r="C104" s="4" t="s">
        <v>281</v>
      </c>
    </row>
    <row r="105" customHeight="1" spans="1:3">
      <c r="A105" s="4" t="s">
        <v>298</v>
      </c>
      <c r="B105" s="4" t="s">
        <v>299</v>
      </c>
      <c r="C105" s="4" t="s">
        <v>300</v>
      </c>
    </row>
    <row r="106" customHeight="1" spans="1:3">
      <c r="A106" s="4" t="s">
        <v>301</v>
      </c>
      <c r="B106" s="4" t="s">
        <v>302</v>
      </c>
      <c r="C106" s="4" t="s">
        <v>281</v>
      </c>
    </row>
    <row r="107" customHeight="1" spans="1:3">
      <c r="A107" s="4" t="s">
        <v>303</v>
      </c>
      <c r="B107" s="4" t="s">
        <v>304</v>
      </c>
      <c r="C107" s="4" t="s">
        <v>305</v>
      </c>
    </row>
    <row r="108" customHeight="1" spans="1:3">
      <c r="A108" s="4" t="s">
        <v>306</v>
      </c>
      <c r="B108" s="4" t="s">
        <v>307</v>
      </c>
      <c r="C108" s="4" t="s">
        <v>308</v>
      </c>
    </row>
    <row r="109" customHeight="1" spans="1:3">
      <c r="A109" s="4" t="s">
        <v>309</v>
      </c>
      <c r="B109" s="4" t="s">
        <v>310</v>
      </c>
      <c r="C109" s="4" t="s">
        <v>311</v>
      </c>
    </row>
    <row r="110" customHeight="1" spans="1:3">
      <c r="A110" s="4" t="s">
        <v>312</v>
      </c>
      <c r="B110" s="4" t="s">
        <v>313</v>
      </c>
      <c r="C110" s="4" t="s">
        <v>314</v>
      </c>
    </row>
    <row r="111" customHeight="1" spans="1:3">
      <c r="A111" s="4" t="s">
        <v>315</v>
      </c>
      <c r="B111" s="4" t="s">
        <v>316</v>
      </c>
      <c r="C111" s="4" t="s">
        <v>317</v>
      </c>
    </row>
    <row r="112" customHeight="1" spans="1:3">
      <c r="A112" s="4" t="s">
        <v>318</v>
      </c>
      <c r="B112" s="4" t="s">
        <v>319</v>
      </c>
      <c r="C112" s="4" t="s">
        <v>320</v>
      </c>
    </row>
    <row r="113" customHeight="1" spans="1:3">
      <c r="A113" s="4" t="s">
        <v>321</v>
      </c>
      <c r="B113" s="4" t="s">
        <v>322</v>
      </c>
      <c r="C113" s="4" t="s">
        <v>323</v>
      </c>
    </row>
    <row r="114" customHeight="1" spans="1:3">
      <c r="A114" s="4" t="s">
        <v>324</v>
      </c>
      <c r="B114" s="4" t="s">
        <v>325</v>
      </c>
      <c r="C114" s="4" t="s">
        <v>326</v>
      </c>
    </row>
    <row r="115" customHeight="1" spans="1:3">
      <c r="A115" s="4" t="s">
        <v>327</v>
      </c>
      <c r="B115" s="4" t="s">
        <v>328</v>
      </c>
      <c r="C115" s="4" t="s">
        <v>329</v>
      </c>
    </row>
    <row r="116" customHeight="1" spans="1:3">
      <c r="A116" s="4" t="s">
        <v>330</v>
      </c>
      <c r="B116" s="4" t="s">
        <v>331</v>
      </c>
      <c r="C116" s="4" t="s">
        <v>326</v>
      </c>
    </row>
    <row r="117" customHeight="1" spans="1:3">
      <c r="A117" s="4" t="s">
        <v>332</v>
      </c>
      <c r="B117" s="4" t="s">
        <v>333</v>
      </c>
      <c r="C117" s="4" t="s">
        <v>334</v>
      </c>
    </row>
    <row r="118" customHeight="1" spans="1:3">
      <c r="A118" s="4" t="s">
        <v>335</v>
      </c>
      <c r="B118" s="4" t="s">
        <v>336</v>
      </c>
      <c r="C118" s="4" t="s">
        <v>337</v>
      </c>
    </row>
    <row r="119" customHeight="1" spans="1:3">
      <c r="A119" s="4" t="s">
        <v>338</v>
      </c>
      <c r="B119" s="4" t="s">
        <v>339</v>
      </c>
      <c r="C119" s="4" t="s">
        <v>326</v>
      </c>
    </row>
    <row r="120" customHeight="1" spans="1:3">
      <c r="A120" s="4" t="s">
        <v>340</v>
      </c>
      <c r="B120" s="4" t="s">
        <v>341</v>
      </c>
      <c r="C120" s="4" t="s">
        <v>342</v>
      </c>
    </row>
    <row r="121" customHeight="1" spans="1:3">
      <c r="A121" s="4" t="s">
        <v>343</v>
      </c>
      <c r="B121" s="4" t="s">
        <v>344</v>
      </c>
      <c r="C121" s="4" t="s">
        <v>345</v>
      </c>
    </row>
    <row r="122" customHeight="1" spans="1:3">
      <c r="A122" s="4" t="s">
        <v>346</v>
      </c>
      <c r="B122" s="4" t="s">
        <v>347</v>
      </c>
      <c r="C122" s="4" t="s">
        <v>348</v>
      </c>
    </row>
    <row r="123" customHeight="1" spans="1:3">
      <c r="A123" s="4" t="s">
        <v>349</v>
      </c>
      <c r="B123" s="4" t="s">
        <v>350</v>
      </c>
      <c r="C123" s="4" t="s">
        <v>351</v>
      </c>
    </row>
    <row r="124" customHeight="1" spans="1:3">
      <c r="A124" s="4" t="s">
        <v>352</v>
      </c>
      <c r="B124" s="4" t="s">
        <v>353</v>
      </c>
      <c r="C124" s="4" t="s">
        <v>354</v>
      </c>
    </row>
    <row r="125" customHeight="1" spans="1:3">
      <c r="A125" s="4" t="s">
        <v>355</v>
      </c>
      <c r="B125" s="4" t="s">
        <v>356</v>
      </c>
      <c r="C125" s="4" t="s">
        <v>357</v>
      </c>
    </row>
    <row r="126" customHeight="1" spans="1:3">
      <c r="A126" s="4" t="s">
        <v>358</v>
      </c>
      <c r="B126" s="4" t="s">
        <v>359</v>
      </c>
      <c r="C126" s="4" t="s">
        <v>360</v>
      </c>
    </row>
    <row r="127" customHeight="1" spans="1:3">
      <c r="A127" s="4" t="s">
        <v>361</v>
      </c>
      <c r="B127" s="4" t="s">
        <v>362</v>
      </c>
      <c r="C127" s="4" t="s">
        <v>363</v>
      </c>
    </row>
    <row r="128" customHeight="1" spans="1:3">
      <c r="A128" s="4" t="s">
        <v>364</v>
      </c>
      <c r="B128" s="4" t="s">
        <v>365</v>
      </c>
      <c r="C128" s="4" t="s">
        <v>366</v>
      </c>
    </row>
    <row r="129" customHeight="1" spans="1:3">
      <c r="A129" s="4" t="s">
        <v>367</v>
      </c>
      <c r="B129" s="4" t="s">
        <v>368</v>
      </c>
      <c r="C129" s="4" t="s">
        <v>369</v>
      </c>
    </row>
    <row r="130" customHeight="1" spans="1:3">
      <c r="A130" s="4" t="s">
        <v>370</v>
      </c>
      <c r="B130" s="4" t="s">
        <v>371</v>
      </c>
      <c r="C130" s="4" t="s">
        <v>372</v>
      </c>
    </row>
    <row r="131" customHeight="1" spans="1:3">
      <c r="A131" s="4" t="s">
        <v>373</v>
      </c>
      <c r="B131" s="4" t="s">
        <v>374</v>
      </c>
      <c r="C131" s="4" t="s">
        <v>375</v>
      </c>
    </row>
    <row r="132" customHeight="1" spans="1:3">
      <c r="A132" s="4" t="s">
        <v>376</v>
      </c>
      <c r="B132" s="4" t="s">
        <v>377</v>
      </c>
      <c r="C132" s="4" t="s">
        <v>378</v>
      </c>
    </row>
    <row r="133" customHeight="1" spans="1:3">
      <c r="A133" s="4" t="s">
        <v>379</v>
      </c>
      <c r="B133" s="4" t="s">
        <v>380</v>
      </c>
      <c r="C133" s="4" t="s">
        <v>381</v>
      </c>
    </row>
    <row r="134" customHeight="1" spans="1:3">
      <c r="A134" s="4" t="s">
        <v>382</v>
      </c>
      <c r="B134" s="4" t="s">
        <v>383</v>
      </c>
      <c r="C134" s="4" t="s">
        <v>354</v>
      </c>
    </row>
    <row r="135" customHeight="1" spans="1:3">
      <c r="A135" s="4" t="s">
        <v>384</v>
      </c>
      <c r="B135" s="4" t="s">
        <v>385</v>
      </c>
      <c r="C135" s="4" t="s">
        <v>386</v>
      </c>
    </row>
    <row r="136" customHeight="1" spans="1:3">
      <c r="A136" s="4" t="s">
        <v>387</v>
      </c>
      <c r="B136" s="4" t="s">
        <v>388</v>
      </c>
      <c r="C136" s="4" t="s">
        <v>389</v>
      </c>
    </row>
    <row r="137" customHeight="1" spans="1:3">
      <c r="A137" s="4" t="s">
        <v>390</v>
      </c>
      <c r="B137" s="4" t="s">
        <v>391</v>
      </c>
      <c r="C137" s="4" t="s">
        <v>375</v>
      </c>
    </row>
    <row r="138" customHeight="1" spans="1:3">
      <c r="A138" s="4" t="s">
        <v>392</v>
      </c>
      <c r="B138" s="4" t="s">
        <v>393</v>
      </c>
      <c r="C138" s="4" t="s">
        <v>394</v>
      </c>
    </row>
    <row r="139" customHeight="1" spans="1:3">
      <c r="A139" s="4" t="s">
        <v>395</v>
      </c>
      <c r="B139" s="4" t="s">
        <v>396</v>
      </c>
      <c r="C139" s="4" t="s">
        <v>397</v>
      </c>
    </row>
    <row r="140" customHeight="1" spans="1:3">
      <c r="A140" s="4" t="s">
        <v>398</v>
      </c>
      <c r="B140" s="4" t="s">
        <v>399</v>
      </c>
      <c r="C140" s="4" t="s">
        <v>400</v>
      </c>
    </row>
    <row r="141" customHeight="1" spans="1:3">
      <c r="A141" s="4" t="s">
        <v>401</v>
      </c>
      <c r="B141" s="4" t="s">
        <v>402</v>
      </c>
      <c r="C141" s="4" t="s">
        <v>403</v>
      </c>
    </row>
    <row r="142" customHeight="1" spans="1:3">
      <c r="A142" s="4" t="s">
        <v>404</v>
      </c>
      <c r="B142" s="4" t="s">
        <v>405</v>
      </c>
      <c r="C142" s="4" t="s">
        <v>406</v>
      </c>
    </row>
    <row r="143" customHeight="1" spans="1:3">
      <c r="A143" s="4" t="s">
        <v>407</v>
      </c>
      <c r="B143" s="4" t="s">
        <v>408</v>
      </c>
      <c r="C143" s="4" t="s">
        <v>409</v>
      </c>
    </row>
    <row r="144" customHeight="1" spans="1:3">
      <c r="A144" s="4" t="s">
        <v>410</v>
      </c>
      <c r="B144" s="4" t="s">
        <v>411</v>
      </c>
      <c r="C144" s="4" t="s">
        <v>412</v>
      </c>
    </row>
    <row r="145" customHeight="1" spans="1:3">
      <c r="A145" s="4" t="s">
        <v>413</v>
      </c>
      <c r="B145" s="4" t="s">
        <v>414</v>
      </c>
      <c r="C145" s="4" t="s">
        <v>415</v>
      </c>
    </row>
    <row r="146" customHeight="1" spans="1:3">
      <c r="A146" s="4" t="s">
        <v>416</v>
      </c>
      <c r="B146" s="4" t="s">
        <v>417</v>
      </c>
      <c r="C146" s="4" t="s">
        <v>418</v>
      </c>
    </row>
    <row r="147" customHeight="1" spans="1:3">
      <c r="A147" s="4" t="s">
        <v>419</v>
      </c>
      <c r="B147" s="4" t="s">
        <v>420</v>
      </c>
      <c r="C147" s="4" t="s">
        <v>421</v>
      </c>
    </row>
    <row r="148" customHeight="1" spans="1:3">
      <c r="A148" s="4" t="s">
        <v>422</v>
      </c>
      <c r="B148" s="4" t="s">
        <v>423</v>
      </c>
      <c r="C148" s="4" t="s">
        <v>424</v>
      </c>
    </row>
    <row r="149" customHeight="1" spans="1:3">
      <c r="A149" s="4" t="s">
        <v>425</v>
      </c>
      <c r="B149" s="4" t="s">
        <v>426</v>
      </c>
      <c r="C149" s="4" t="s">
        <v>427</v>
      </c>
    </row>
    <row r="150" customHeight="1" spans="1:3">
      <c r="A150" s="4" t="s">
        <v>428</v>
      </c>
      <c r="B150" s="4" t="s">
        <v>429</v>
      </c>
      <c r="C150" s="4" t="s">
        <v>430</v>
      </c>
    </row>
    <row r="151" customHeight="1" spans="1:3">
      <c r="A151" s="4" t="s">
        <v>431</v>
      </c>
      <c r="B151" s="4" t="s">
        <v>432</v>
      </c>
      <c r="C151" s="4" t="s">
        <v>433</v>
      </c>
    </row>
    <row r="152" customHeight="1" spans="1:3">
      <c r="A152" s="4" t="s">
        <v>434</v>
      </c>
      <c r="B152" s="4" t="s">
        <v>435</v>
      </c>
      <c r="C152" s="4" t="s">
        <v>436</v>
      </c>
    </row>
    <row r="153" customHeight="1" spans="1:3">
      <c r="A153" s="4" t="s">
        <v>437</v>
      </c>
      <c r="B153" s="4" t="s">
        <v>438</v>
      </c>
      <c r="C153" s="4" t="s">
        <v>439</v>
      </c>
    </row>
    <row r="154" customHeight="1" spans="1:3">
      <c r="A154" s="4" t="s">
        <v>440</v>
      </c>
      <c r="B154" s="4" t="s">
        <v>441</v>
      </c>
      <c r="C154" s="4" t="s">
        <v>442</v>
      </c>
    </row>
    <row r="155" customHeight="1" spans="1:3">
      <c r="A155" s="4" t="s">
        <v>443</v>
      </c>
      <c r="B155" s="4" t="s">
        <v>444</v>
      </c>
      <c r="C155" s="4" t="s">
        <v>445</v>
      </c>
    </row>
    <row r="156" customHeight="1" spans="1:3">
      <c r="A156" s="4" t="s">
        <v>446</v>
      </c>
      <c r="B156" s="4" t="s">
        <v>447</v>
      </c>
      <c r="C156" s="4" t="s">
        <v>448</v>
      </c>
    </row>
    <row r="157" customHeight="1" spans="1:3">
      <c r="A157" s="4" t="s">
        <v>449</v>
      </c>
      <c r="B157" s="4" t="s">
        <v>450</v>
      </c>
      <c r="C157" s="4" t="s">
        <v>451</v>
      </c>
    </row>
    <row r="158" customHeight="1" spans="1:3">
      <c r="A158" s="4" t="s">
        <v>452</v>
      </c>
      <c r="B158" s="4" t="s">
        <v>453</v>
      </c>
      <c r="C158" s="4" t="s">
        <v>454</v>
      </c>
    </row>
    <row r="159" customHeight="1" spans="1:3">
      <c r="A159" s="4" t="s">
        <v>455</v>
      </c>
      <c r="B159" s="4" t="s">
        <v>456</v>
      </c>
      <c r="C159" s="4" t="s">
        <v>457</v>
      </c>
    </row>
    <row r="160" customHeight="1" spans="1:3">
      <c r="A160" s="4" t="s">
        <v>458</v>
      </c>
      <c r="B160" s="4" t="s">
        <v>459</v>
      </c>
      <c r="C160" s="4" t="s">
        <v>460</v>
      </c>
    </row>
    <row r="161" customHeight="1" spans="1:3">
      <c r="A161" s="4" t="s">
        <v>461</v>
      </c>
      <c r="B161" s="4" t="s">
        <v>462</v>
      </c>
      <c r="C161" s="4" t="s">
        <v>463</v>
      </c>
    </row>
    <row r="162" customHeight="1" spans="1:3">
      <c r="A162" s="4" t="s">
        <v>464</v>
      </c>
      <c r="B162" s="4" t="s">
        <v>465</v>
      </c>
      <c r="C162" s="4" t="s">
        <v>466</v>
      </c>
    </row>
    <row r="163" customHeight="1" spans="1:3">
      <c r="A163" s="4" t="s">
        <v>467</v>
      </c>
      <c r="B163" s="4" t="s">
        <v>468</v>
      </c>
      <c r="C163" s="4" t="s">
        <v>469</v>
      </c>
    </row>
    <row r="164" customHeight="1" spans="1:3">
      <c r="A164" s="4" t="s">
        <v>470</v>
      </c>
      <c r="B164" s="4" t="s">
        <v>471</v>
      </c>
      <c r="C164" s="4" t="s">
        <v>472</v>
      </c>
    </row>
    <row r="165" customHeight="1" spans="1:3">
      <c r="A165" s="4" t="s">
        <v>473</v>
      </c>
      <c r="B165" s="4" t="s">
        <v>474</v>
      </c>
      <c r="C165" s="4" t="s">
        <v>475</v>
      </c>
    </row>
    <row r="166" customHeight="1" spans="1:3">
      <c r="A166" s="4" t="s">
        <v>476</v>
      </c>
      <c r="B166" s="4" t="s">
        <v>477</v>
      </c>
      <c r="C166" s="4" t="s">
        <v>478</v>
      </c>
    </row>
    <row r="167" customHeight="1" spans="1:3">
      <c r="A167" s="4" t="s">
        <v>479</v>
      </c>
      <c r="B167" s="4" t="s">
        <v>480</v>
      </c>
      <c r="C167" s="4" t="s">
        <v>475</v>
      </c>
    </row>
    <row r="168" customHeight="1" spans="1:3">
      <c r="A168" s="4" t="s">
        <v>481</v>
      </c>
      <c r="B168" s="4" t="s">
        <v>482</v>
      </c>
      <c r="C168" s="4" t="s">
        <v>483</v>
      </c>
    </row>
    <row r="169" customHeight="1" spans="1:3">
      <c r="A169" s="4" t="s">
        <v>481</v>
      </c>
      <c r="B169" s="4" t="s">
        <v>482</v>
      </c>
      <c r="C169" s="4" t="s">
        <v>483</v>
      </c>
    </row>
    <row r="170" customHeight="1" spans="1:3">
      <c r="A170" s="4" t="s">
        <v>484</v>
      </c>
      <c r="B170" s="4" t="s">
        <v>485</v>
      </c>
      <c r="C170" s="4" t="s">
        <v>486</v>
      </c>
    </row>
    <row r="171" customHeight="1" spans="1:3">
      <c r="A171" s="4" t="s">
        <v>487</v>
      </c>
      <c r="B171" s="4" t="s">
        <v>488</v>
      </c>
      <c r="C171" s="4" t="s">
        <v>489</v>
      </c>
    </row>
    <row r="172" customHeight="1" spans="1:3">
      <c r="A172" s="4" t="s">
        <v>490</v>
      </c>
      <c r="B172" s="4" t="s">
        <v>491</v>
      </c>
      <c r="C172" s="4" t="s">
        <v>492</v>
      </c>
    </row>
    <row r="173" customHeight="1" spans="1:3">
      <c r="A173" s="4" t="s">
        <v>493</v>
      </c>
      <c r="B173" s="4" t="s">
        <v>494</v>
      </c>
      <c r="C173" s="4" t="s">
        <v>483</v>
      </c>
    </row>
    <row r="174" customHeight="1" spans="1:3">
      <c r="A174" s="4" t="s">
        <v>493</v>
      </c>
      <c r="B174" s="4" t="s">
        <v>494</v>
      </c>
      <c r="C174" s="4" t="s">
        <v>483</v>
      </c>
    </row>
    <row r="175" customHeight="1" spans="1:3">
      <c r="A175" s="4" t="s">
        <v>495</v>
      </c>
      <c r="B175" s="4" t="s">
        <v>496</v>
      </c>
      <c r="C175" s="4" t="s">
        <v>497</v>
      </c>
    </row>
    <row r="176" customHeight="1" spans="1:3">
      <c r="A176" s="4" t="s">
        <v>498</v>
      </c>
      <c r="B176" s="4" t="s">
        <v>499</v>
      </c>
      <c r="C176" s="4" t="s">
        <v>500</v>
      </c>
    </row>
    <row r="177" customHeight="1" spans="1:3">
      <c r="A177" s="4" t="s">
        <v>501</v>
      </c>
      <c r="B177" s="4" t="s">
        <v>502</v>
      </c>
      <c r="C177" s="4" t="s">
        <v>503</v>
      </c>
    </row>
    <row r="178" customHeight="1" spans="1:3">
      <c r="A178" s="4" t="s">
        <v>504</v>
      </c>
      <c r="B178" s="4" t="s">
        <v>505</v>
      </c>
      <c r="C178" s="4" t="s">
        <v>503</v>
      </c>
    </row>
    <row r="179" customHeight="1" spans="1:3">
      <c r="A179" s="4" t="s">
        <v>506</v>
      </c>
      <c r="B179" s="4" t="s">
        <v>507</v>
      </c>
      <c r="C179" s="4" t="s">
        <v>503</v>
      </c>
    </row>
    <row r="180" customHeight="1" spans="1:3">
      <c r="A180" s="4" t="s">
        <v>508</v>
      </c>
      <c r="B180" s="4" t="s">
        <v>509</v>
      </c>
      <c r="C180" s="4" t="s">
        <v>510</v>
      </c>
    </row>
    <row r="181" customHeight="1" spans="1:3">
      <c r="A181" s="4" t="s">
        <v>511</v>
      </c>
      <c r="B181" s="4" t="s">
        <v>512</v>
      </c>
      <c r="C181" s="4" t="s">
        <v>513</v>
      </c>
    </row>
    <row r="182" customHeight="1" spans="1:3">
      <c r="A182" s="4" t="s">
        <v>514</v>
      </c>
      <c r="B182" s="4" t="s">
        <v>515</v>
      </c>
      <c r="C182" s="4" t="s">
        <v>516</v>
      </c>
    </row>
    <row r="183" customHeight="1" spans="1:3">
      <c r="A183" s="4" t="s">
        <v>517</v>
      </c>
      <c r="B183" s="4" t="s">
        <v>518</v>
      </c>
      <c r="C183" s="4" t="s">
        <v>519</v>
      </c>
    </row>
    <row r="184" customHeight="1" spans="1:3">
      <c r="A184" s="4" t="s">
        <v>520</v>
      </c>
      <c r="B184" s="4" t="s">
        <v>521</v>
      </c>
      <c r="C184" s="4" t="s">
        <v>522</v>
      </c>
    </row>
    <row r="185" customHeight="1" spans="1:3">
      <c r="A185" s="4" t="s">
        <v>523</v>
      </c>
      <c r="B185" s="4" t="s">
        <v>524</v>
      </c>
      <c r="C185" s="4" t="s">
        <v>522</v>
      </c>
    </row>
    <row r="186" customHeight="1" spans="1:3">
      <c r="A186" s="4" t="s">
        <v>525</v>
      </c>
      <c r="B186" s="4" t="s">
        <v>526</v>
      </c>
      <c r="C186" s="4" t="s">
        <v>527</v>
      </c>
    </row>
    <row r="187" customHeight="1" spans="1:3">
      <c r="A187" s="4" t="s">
        <v>528</v>
      </c>
      <c r="B187" s="4" t="s">
        <v>529</v>
      </c>
      <c r="C187" s="4" t="s">
        <v>522</v>
      </c>
    </row>
    <row r="188" customHeight="1" spans="1:3">
      <c r="A188" s="4" t="s">
        <v>530</v>
      </c>
      <c r="B188" s="4" t="s">
        <v>531</v>
      </c>
      <c r="C188" s="4" t="s">
        <v>527</v>
      </c>
    </row>
    <row r="189" customHeight="1" spans="1:3">
      <c r="A189" s="4" t="s">
        <v>532</v>
      </c>
      <c r="B189" s="4" t="s">
        <v>533</v>
      </c>
      <c r="C189" s="4" t="s">
        <v>534</v>
      </c>
    </row>
    <row r="190" customHeight="1" spans="1:3">
      <c r="A190" s="4" t="s">
        <v>535</v>
      </c>
      <c r="B190" s="4" t="s">
        <v>536</v>
      </c>
      <c r="C190" s="4" t="s">
        <v>537</v>
      </c>
    </row>
    <row r="191" customHeight="1" spans="1:3">
      <c r="A191" s="4" t="s">
        <v>538</v>
      </c>
      <c r="B191" s="4" t="s">
        <v>539</v>
      </c>
      <c r="C191" s="4" t="s">
        <v>540</v>
      </c>
    </row>
    <row r="192" customHeight="1" spans="1:3">
      <c r="A192" s="4" t="s">
        <v>541</v>
      </c>
      <c r="B192" s="4" t="s">
        <v>542</v>
      </c>
      <c r="C192" s="4" t="s">
        <v>543</v>
      </c>
    </row>
    <row r="193" customHeight="1" spans="1:3">
      <c r="A193" s="4" t="s">
        <v>544</v>
      </c>
      <c r="B193" s="4" t="s">
        <v>545</v>
      </c>
      <c r="C193" s="4" t="s">
        <v>546</v>
      </c>
    </row>
    <row r="194" customHeight="1" spans="1:3">
      <c r="A194" s="4" t="s">
        <v>547</v>
      </c>
      <c r="B194" s="4" t="s">
        <v>548</v>
      </c>
      <c r="C194" s="4" t="s">
        <v>549</v>
      </c>
    </row>
    <row r="195" customHeight="1" spans="1:3">
      <c r="A195" s="4" t="s">
        <v>550</v>
      </c>
      <c r="B195" s="4" t="s">
        <v>551</v>
      </c>
      <c r="C195" s="4" t="s">
        <v>537</v>
      </c>
    </row>
    <row r="196" customHeight="1" spans="1:3">
      <c r="A196" s="4" t="s">
        <v>552</v>
      </c>
      <c r="B196" s="4" t="s">
        <v>553</v>
      </c>
      <c r="C196" s="4" t="s">
        <v>554</v>
      </c>
    </row>
    <row r="197" customHeight="1" spans="1:3">
      <c r="A197" s="4" t="s">
        <v>555</v>
      </c>
      <c r="B197" s="4" t="s">
        <v>556</v>
      </c>
      <c r="C197" s="4" t="s">
        <v>557</v>
      </c>
    </row>
    <row r="198" customHeight="1" spans="1:3">
      <c r="A198" s="4" t="s">
        <v>558</v>
      </c>
      <c r="B198" s="4" t="s">
        <v>559</v>
      </c>
      <c r="C198" s="4" t="s">
        <v>560</v>
      </c>
    </row>
    <row r="199" customHeight="1" spans="1:3">
      <c r="A199" s="4" t="s">
        <v>561</v>
      </c>
      <c r="B199" s="4" t="s">
        <v>562</v>
      </c>
      <c r="C199" s="4" t="s">
        <v>563</v>
      </c>
    </row>
    <row r="200" customHeight="1" spans="1:3">
      <c r="A200" s="4" t="s">
        <v>564</v>
      </c>
      <c r="B200" s="4" t="s">
        <v>565</v>
      </c>
      <c r="C200" s="4" t="s">
        <v>566</v>
      </c>
    </row>
    <row r="201" customHeight="1" spans="1:3">
      <c r="A201" s="4" t="s">
        <v>567</v>
      </c>
      <c r="B201" s="4" t="s">
        <v>568</v>
      </c>
      <c r="C201" s="4" t="s">
        <v>569</v>
      </c>
    </row>
    <row r="202" customHeight="1" spans="1:3">
      <c r="A202" s="4" t="s">
        <v>570</v>
      </c>
      <c r="B202" s="4" t="s">
        <v>571</v>
      </c>
      <c r="C202" s="4" t="s">
        <v>572</v>
      </c>
    </row>
    <row r="203" customHeight="1" spans="1:3">
      <c r="A203" s="4" t="s">
        <v>573</v>
      </c>
      <c r="B203" s="4" t="s">
        <v>574</v>
      </c>
      <c r="C203" s="4" t="s">
        <v>575</v>
      </c>
    </row>
    <row r="204" customHeight="1" spans="1:3">
      <c r="A204" s="4" t="s">
        <v>576</v>
      </c>
      <c r="B204" s="4" t="s">
        <v>577</v>
      </c>
      <c r="C204" s="4" t="s">
        <v>578</v>
      </c>
    </row>
    <row r="205" customHeight="1" spans="1:3">
      <c r="A205" s="4" t="s">
        <v>579</v>
      </c>
      <c r="B205" s="4" t="s">
        <v>580</v>
      </c>
      <c r="C205" s="4" t="s">
        <v>581</v>
      </c>
    </row>
    <row r="206" customHeight="1" spans="1:3">
      <c r="A206" s="4" t="s">
        <v>582</v>
      </c>
      <c r="B206" s="4" t="s">
        <v>583</v>
      </c>
      <c r="C206" s="4" t="s">
        <v>584</v>
      </c>
    </row>
    <row r="207" customHeight="1" spans="1:3">
      <c r="A207" s="4" t="s">
        <v>585</v>
      </c>
      <c r="B207" s="4" t="s">
        <v>586</v>
      </c>
      <c r="C207" s="4" t="s">
        <v>587</v>
      </c>
    </row>
    <row r="208" customHeight="1" spans="1:3">
      <c r="A208" s="4" t="s">
        <v>588</v>
      </c>
      <c r="B208" s="4" t="s">
        <v>589</v>
      </c>
      <c r="C208" s="4" t="s">
        <v>590</v>
      </c>
    </row>
    <row r="209" customHeight="1" spans="1:3">
      <c r="A209" s="4" t="s">
        <v>591</v>
      </c>
      <c r="B209" s="4" t="s">
        <v>592</v>
      </c>
      <c r="C209" s="4" t="s">
        <v>593</v>
      </c>
    </row>
    <row r="210" customHeight="1" spans="1:3">
      <c r="A210" s="4" t="s">
        <v>594</v>
      </c>
      <c r="B210" s="4" t="s">
        <v>595</v>
      </c>
      <c r="C210" s="4" t="s">
        <v>596</v>
      </c>
    </row>
    <row r="211" customHeight="1" spans="1:3">
      <c r="A211" s="4" t="s">
        <v>597</v>
      </c>
      <c r="B211" s="4" t="s">
        <v>598</v>
      </c>
      <c r="C211" s="4" t="s">
        <v>599</v>
      </c>
    </row>
    <row r="212" customHeight="1" spans="1:3">
      <c r="A212" s="4" t="s">
        <v>600</v>
      </c>
      <c r="B212" s="4" t="s">
        <v>601</v>
      </c>
      <c r="C212" s="4" t="s">
        <v>602</v>
      </c>
    </row>
    <row r="213" customHeight="1" spans="1:3">
      <c r="A213" s="4" t="s">
        <v>603</v>
      </c>
      <c r="B213" s="4" t="s">
        <v>604</v>
      </c>
      <c r="C213" s="4" t="s">
        <v>605</v>
      </c>
    </row>
    <row r="214" customHeight="1" spans="1:3">
      <c r="A214" s="4" t="s">
        <v>606</v>
      </c>
      <c r="B214" s="4" t="s">
        <v>607</v>
      </c>
      <c r="C214" s="4" t="s">
        <v>608</v>
      </c>
    </row>
    <row r="215" customHeight="1" spans="1:3">
      <c r="A215" s="4" t="s">
        <v>609</v>
      </c>
      <c r="B215" s="4" t="s">
        <v>610</v>
      </c>
      <c r="C215" s="4" t="s">
        <v>611</v>
      </c>
    </row>
    <row r="216" customHeight="1" spans="1:3">
      <c r="A216" s="4" t="s">
        <v>612</v>
      </c>
      <c r="B216" s="4" t="s">
        <v>613</v>
      </c>
      <c r="C216" s="4" t="s">
        <v>614</v>
      </c>
    </row>
    <row r="217" customHeight="1" spans="1:3">
      <c r="A217" s="4" t="s">
        <v>615</v>
      </c>
      <c r="B217" s="4" t="s">
        <v>616</v>
      </c>
      <c r="C217" s="4" t="s">
        <v>617</v>
      </c>
    </row>
    <row r="218" customHeight="1" spans="1:3">
      <c r="A218" s="4" t="s">
        <v>618</v>
      </c>
      <c r="B218" s="4" t="s">
        <v>619</v>
      </c>
      <c r="C218" s="4" t="s">
        <v>620</v>
      </c>
    </row>
    <row r="219" customHeight="1" spans="1:3">
      <c r="A219" s="4" t="s">
        <v>621</v>
      </c>
      <c r="B219" s="4" t="s">
        <v>622</v>
      </c>
      <c r="C219" s="4" t="s">
        <v>623</v>
      </c>
    </row>
    <row r="220" customHeight="1" spans="1:3">
      <c r="A220" s="4" t="s">
        <v>624</v>
      </c>
      <c r="B220" s="4" t="s">
        <v>625</v>
      </c>
      <c r="C220" s="4" t="s">
        <v>626</v>
      </c>
    </row>
    <row r="221" customHeight="1" spans="1:3">
      <c r="A221" s="4" t="s">
        <v>627</v>
      </c>
      <c r="B221" s="4" t="s">
        <v>628</v>
      </c>
      <c r="C221" s="4" t="s">
        <v>629</v>
      </c>
    </row>
    <row r="222" customHeight="1" spans="1:3">
      <c r="A222" s="4" t="s">
        <v>630</v>
      </c>
      <c r="B222" s="4" t="s">
        <v>631</v>
      </c>
      <c r="C222" s="4" t="s">
        <v>632</v>
      </c>
    </row>
    <row r="223" customHeight="1" spans="1:3">
      <c r="A223" s="4" t="s">
        <v>633</v>
      </c>
      <c r="B223" s="4" t="s">
        <v>634</v>
      </c>
      <c r="C223" s="4" t="s">
        <v>635</v>
      </c>
    </row>
    <row r="224" customHeight="1" spans="1:3">
      <c r="A224" s="4" t="s">
        <v>636</v>
      </c>
      <c r="B224" s="4" t="s">
        <v>637</v>
      </c>
      <c r="C224" s="4" t="s">
        <v>638</v>
      </c>
    </row>
    <row r="225" customHeight="1" spans="1:3">
      <c r="A225" s="4" t="s">
        <v>639</v>
      </c>
      <c r="B225" s="4" t="s">
        <v>640</v>
      </c>
      <c r="C225" s="4" t="s">
        <v>641</v>
      </c>
    </row>
    <row r="226" customHeight="1" spans="1:3">
      <c r="A226" s="4" t="s">
        <v>642</v>
      </c>
      <c r="B226" s="4" t="s">
        <v>643</v>
      </c>
      <c r="C226" s="4" t="s">
        <v>644</v>
      </c>
    </row>
    <row r="227" customHeight="1" spans="1:3">
      <c r="A227" s="4" t="s">
        <v>645</v>
      </c>
      <c r="B227" s="4" t="s">
        <v>646</v>
      </c>
      <c r="C227" s="4" t="s">
        <v>647</v>
      </c>
    </row>
    <row r="228" customHeight="1" spans="1:3">
      <c r="A228" s="4" t="s">
        <v>648</v>
      </c>
      <c r="B228" s="4" t="s">
        <v>649</v>
      </c>
      <c r="C228" s="4" t="s">
        <v>650</v>
      </c>
    </row>
    <row r="229" customHeight="1" spans="1:3">
      <c r="A229" s="4" t="s">
        <v>651</v>
      </c>
      <c r="B229" s="4" t="s">
        <v>652</v>
      </c>
      <c r="C229" s="4" t="s">
        <v>653</v>
      </c>
    </row>
    <row r="230" customHeight="1" spans="1:3">
      <c r="A230" s="4" t="s">
        <v>654</v>
      </c>
      <c r="B230" s="4" t="s">
        <v>655</v>
      </c>
      <c r="C230" s="4" t="s">
        <v>656</v>
      </c>
    </row>
    <row r="231" customHeight="1" spans="1:3">
      <c r="A231" s="4" t="s">
        <v>657</v>
      </c>
      <c r="B231" s="4" t="s">
        <v>658</v>
      </c>
      <c r="C231" s="4" t="s">
        <v>659</v>
      </c>
    </row>
    <row r="232" customHeight="1" spans="1:3">
      <c r="A232" s="4" t="s">
        <v>660</v>
      </c>
      <c r="B232" s="4" t="s">
        <v>661</v>
      </c>
      <c r="C232" s="4" t="s">
        <v>662</v>
      </c>
    </row>
    <row r="233" customHeight="1" spans="1:3">
      <c r="A233" s="4" t="s">
        <v>663</v>
      </c>
      <c r="B233" s="4" t="s">
        <v>664</v>
      </c>
      <c r="C233" s="4" t="s">
        <v>665</v>
      </c>
    </row>
    <row r="234" customHeight="1" spans="1:3">
      <c r="A234" s="4" t="s">
        <v>666</v>
      </c>
      <c r="B234" s="4" t="s">
        <v>667</v>
      </c>
      <c r="C234" s="4" t="s">
        <v>668</v>
      </c>
    </row>
    <row r="235" customHeight="1" spans="1:3">
      <c r="A235" s="4" t="s">
        <v>669</v>
      </c>
      <c r="B235" s="4" t="s">
        <v>670</v>
      </c>
      <c r="C235" s="4" t="s">
        <v>671</v>
      </c>
    </row>
    <row r="236" customHeight="1" spans="1:3">
      <c r="A236" s="4" t="s">
        <v>672</v>
      </c>
      <c r="B236" s="4" t="s">
        <v>673</v>
      </c>
      <c r="C236" s="4" t="s">
        <v>674</v>
      </c>
    </row>
    <row r="237" customHeight="1" spans="1:3">
      <c r="A237" s="4" t="s">
        <v>675</v>
      </c>
      <c r="B237" s="4" t="s">
        <v>676</v>
      </c>
      <c r="C237" s="4" t="s">
        <v>677</v>
      </c>
    </row>
    <row r="238" customHeight="1" spans="1:3">
      <c r="A238" s="4" t="s">
        <v>678</v>
      </c>
      <c r="B238" s="4" t="s">
        <v>679</v>
      </c>
      <c r="C238" s="4" t="s">
        <v>680</v>
      </c>
    </row>
    <row r="239" customHeight="1" spans="1:3">
      <c r="A239" s="4" t="s">
        <v>681</v>
      </c>
      <c r="B239" s="4" t="s">
        <v>682</v>
      </c>
      <c r="C239" s="4" t="s">
        <v>683</v>
      </c>
    </row>
    <row r="240" customHeight="1" spans="1:3">
      <c r="A240" s="4" t="s">
        <v>684</v>
      </c>
      <c r="B240" s="4" t="s">
        <v>685</v>
      </c>
      <c r="C240" s="4" t="s">
        <v>686</v>
      </c>
    </row>
    <row r="241" customHeight="1" spans="1:3">
      <c r="A241" s="4" t="s">
        <v>687</v>
      </c>
      <c r="B241" s="4" t="s">
        <v>688</v>
      </c>
      <c r="C241" s="4" t="s">
        <v>689</v>
      </c>
    </row>
    <row r="242" customHeight="1" spans="1:3">
      <c r="A242" s="4" t="s">
        <v>690</v>
      </c>
      <c r="B242" s="4" t="s">
        <v>691</v>
      </c>
      <c r="C242" s="4" t="s">
        <v>692</v>
      </c>
    </row>
    <row r="243" customHeight="1" spans="1:3">
      <c r="A243" s="4" t="s">
        <v>693</v>
      </c>
      <c r="B243" s="4" t="s">
        <v>694</v>
      </c>
      <c r="C243" s="4" t="s">
        <v>695</v>
      </c>
    </row>
    <row r="244" customHeight="1" spans="1:3">
      <c r="A244" s="4" t="s">
        <v>696</v>
      </c>
      <c r="B244" s="4" t="s">
        <v>697</v>
      </c>
      <c r="C244" s="4" t="s">
        <v>698</v>
      </c>
    </row>
    <row r="245" customHeight="1" spans="1:3">
      <c r="A245" s="4" t="s">
        <v>699</v>
      </c>
      <c r="B245" s="4" t="s">
        <v>700</v>
      </c>
      <c r="C245" s="4" t="s">
        <v>701</v>
      </c>
    </row>
    <row r="246" customHeight="1" spans="1:3">
      <c r="A246" s="4" t="s">
        <v>702</v>
      </c>
      <c r="B246" s="4" t="s">
        <v>703</v>
      </c>
      <c r="C246" s="4" t="s">
        <v>704</v>
      </c>
    </row>
    <row r="247" customHeight="1" spans="1:3">
      <c r="A247" s="4" t="s">
        <v>705</v>
      </c>
      <c r="B247" s="4" t="s">
        <v>706</v>
      </c>
      <c r="C247" s="4" t="s">
        <v>707</v>
      </c>
    </row>
    <row r="248" customHeight="1" spans="1:3">
      <c r="A248" s="4" t="s">
        <v>708</v>
      </c>
      <c r="B248" s="4" t="s">
        <v>709</v>
      </c>
      <c r="C248" s="4" t="s">
        <v>710</v>
      </c>
    </row>
    <row r="249" customHeight="1" spans="1:3">
      <c r="A249" s="4" t="s">
        <v>711</v>
      </c>
      <c r="B249" s="4" t="s">
        <v>712</v>
      </c>
      <c r="C249" s="4" t="s">
        <v>713</v>
      </c>
    </row>
    <row r="250" customHeight="1" spans="1:3">
      <c r="A250" s="4" t="s">
        <v>714</v>
      </c>
      <c r="B250" s="4" t="s">
        <v>715</v>
      </c>
      <c r="C250" s="4" t="s">
        <v>716</v>
      </c>
    </row>
    <row r="251" customHeight="1" spans="1:3">
      <c r="A251" s="4" t="s">
        <v>717</v>
      </c>
      <c r="B251" s="4" t="s">
        <v>718</v>
      </c>
      <c r="C251" s="4" t="s">
        <v>719</v>
      </c>
    </row>
    <row r="252" customHeight="1" spans="1:3">
      <c r="A252" s="4" t="s">
        <v>720</v>
      </c>
      <c r="B252" s="4" t="s">
        <v>721</v>
      </c>
      <c r="C252" s="4" t="s">
        <v>722</v>
      </c>
    </row>
    <row r="253" customHeight="1" spans="1:3">
      <c r="A253" s="4" t="s">
        <v>723</v>
      </c>
      <c r="B253" s="4" t="s">
        <v>724</v>
      </c>
      <c r="C253" s="4" t="s">
        <v>725</v>
      </c>
    </row>
    <row r="254" customHeight="1" spans="1:3">
      <c r="A254" s="4" t="s">
        <v>726</v>
      </c>
      <c r="B254" s="4" t="s">
        <v>727</v>
      </c>
      <c r="C254" s="4" t="s">
        <v>653</v>
      </c>
    </row>
    <row r="255" customHeight="1" spans="1:3">
      <c r="A255" s="4" t="s">
        <v>728</v>
      </c>
      <c r="B255" s="4" t="s">
        <v>729</v>
      </c>
      <c r="C255" s="4" t="s">
        <v>730</v>
      </c>
    </row>
    <row r="256" customHeight="1" spans="1:3">
      <c r="A256" s="4" t="s">
        <v>731</v>
      </c>
      <c r="B256" s="4" t="s">
        <v>732</v>
      </c>
      <c r="C256" s="4" t="s">
        <v>733</v>
      </c>
    </row>
    <row r="257" customHeight="1" spans="1:3">
      <c r="A257" s="4" t="s">
        <v>734</v>
      </c>
      <c r="B257" s="4" t="s">
        <v>735</v>
      </c>
      <c r="C257" s="4" t="s">
        <v>736</v>
      </c>
    </row>
    <row r="258" customHeight="1" spans="1:3">
      <c r="A258" s="4" t="s">
        <v>737</v>
      </c>
      <c r="B258" s="4" t="s">
        <v>738</v>
      </c>
      <c r="C258" s="4" t="s">
        <v>739</v>
      </c>
    </row>
    <row r="259" customHeight="1" spans="1:3">
      <c r="A259" s="4" t="s">
        <v>740</v>
      </c>
      <c r="B259" s="4" t="s">
        <v>741</v>
      </c>
      <c r="C259" s="4" t="s">
        <v>742</v>
      </c>
    </row>
    <row r="260" customHeight="1" spans="1:3">
      <c r="A260" s="4" t="s">
        <v>743</v>
      </c>
      <c r="B260" s="4" t="s">
        <v>744</v>
      </c>
      <c r="C260" s="4" t="s">
        <v>745</v>
      </c>
    </row>
    <row r="261" customHeight="1" spans="1:3">
      <c r="A261" s="4" t="s">
        <v>746</v>
      </c>
      <c r="B261" s="4" t="s">
        <v>747</v>
      </c>
      <c r="C261" s="4" t="s">
        <v>748</v>
      </c>
    </row>
    <row r="262" customHeight="1" spans="1:3">
      <c r="A262" s="4" t="s">
        <v>749</v>
      </c>
      <c r="B262" s="4" t="s">
        <v>750</v>
      </c>
      <c r="C262" s="4" t="s">
        <v>751</v>
      </c>
    </row>
    <row r="263" customHeight="1" spans="1:3">
      <c r="A263" s="4" t="s">
        <v>752</v>
      </c>
      <c r="B263" s="4" t="s">
        <v>753</v>
      </c>
      <c r="C263" s="4" t="s">
        <v>754</v>
      </c>
    </row>
    <row r="264" customHeight="1" spans="1:3">
      <c r="A264" s="4" t="s">
        <v>755</v>
      </c>
      <c r="B264" s="4" t="s">
        <v>756</v>
      </c>
      <c r="C264" s="4" t="s">
        <v>757</v>
      </c>
    </row>
    <row r="265" customHeight="1" spans="1:3">
      <c r="A265" s="4" t="s">
        <v>758</v>
      </c>
      <c r="B265" s="4" t="s">
        <v>759</v>
      </c>
      <c r="C265" s="4" t="s">
        <v>760</v>
      </c>
    </row>
    <row r="266" customHeight="1" spans="1:3">
      <c r="A266" s="4" t="s">
        <v>761</v>
      </c>
      <c r="B266" s="4" t="s">
        <v>762</v>
      </c>
      <c r="C266" s="4" t="s">
        <v>763</v>
      </c>
    </row>
    <row r="267" customHeight="1" spans="1:3">
      <c r="A267" s="4" t="s">
        <v>764</v>
      </c>
      <c r="B267" s="4" t="s">
        <v>765</v>
      </c>
      <c r="C267" s="4" t="s">
        <v>766</v>
      </c>
    </row>
    <row r="268" customHeight="1" spans="1:3">
      <c r="A268" s="4" t="s">
        <v>767</v>
      </c>
      <c r="B268" s="4" t="s">
        <v>768</v>
      </c>
      <c r="C268" s="4" t="s">
        <v>769</v>
      </c>
    </row>
    <row r="269" customHeight="1" spans="1:3">
      <c r="A269" s="4" t="s">
        <v>770</v>
      </c>
      <c r="B269" s="4" t="s">
        <v>771</v>
      </c>
      <c r="C269" s="4" t="s">
        <v>763</v>
      </c>
    </row>
    <row r="270" customHeight="1" spans="1:3">
      <c r="A270" s="4" t="s">
        <v>772</v>
      </c>
      <c r="B270" s="4" t="s">
        <v>773</v>
      </c>
      <c r="C270" s="4" t="s">
        <v>774</v>
      </c>
    </row>
    <row r="271" customHeight="1" spans="1:3">
      <c r="A271" s="4" t="s">
        <v>775</v>
      </c>
      <c r="B271" s="4" t="s">
        <v>776</v>
      </c>
      <c r="C271" s="4" t="s">
        <v>777</v>
      </c>
    </row>
    <row r="272" customHeight="1" spans="1:3">
      <c r="A272" s="4" t="s">
        <v>778</v>
      </c>
      <c r="B272" s="4" t="s">
        <v>779</v>
      </c>
      <c r="C272" s="4" t="s">
        <v>780</v>
      </c>
    </row>
    <row r="273" customHeight="1" spans="1:3">
      <c r="A273" s="4" t="s">
        <v>781</v>
      </c>
      <c r="B273" s="4" t="s">
        <v>782</v>
      </c>
      <c r="C273" s="4" t="s">
        <v>783</v>
      </c>
    </row>
    <row r="274" customHeight="1" spans="1:3">
      <c r="A274" s="4" t="s">
        <v>784</v>
      </c>
      <c r="B274" s="4" t="s">
        <v>785</v>
      </c>
      <c r="C274" s="4" t="s">
        <v>786</v>
      </c>
    </row>
    <row r="275" customHeight="1" spans="1:3">
      <c r="A275" s="4" t="s">
        <v>787</v>
      </c>
      <c r="B275" s="4" t="s">
        <v>788</v>
      </c>
      <c r="C275" s="4" t="s">
        <v>789</v>
      </c>
    </row>
    <row r="276" customHeight="1" spans="1:3">
      <c r="A276" s="4" t="s">
        <v>790</v>
      </c>
      <c r="B276" s="4" t="s">
        <v>791</v>
      </c>
      <c r="C276" s="4" t="s">
        <v>792</v>
      </c>
    </row>
    <row r="277" customHeight="1" spans="1:3">
      <c r="A277" s="4" t="s">
        <v>793</v>
      </c>
      <c r="B277" s="4" t="s">
        <v>794</v>
      </c>
      <c r="C277" s="4" t="s">
        <v>795</v>
      </c>
    </row>
    <row r="278" customHeight="1" spans="1:3">
      <c r="A278" s="4" t="s">
        <v>796</v>
      </c>
      <c r="B278" s="4" t="s">
        <v>797</v>
      </c>
      <c r="C278" s="4" t="s">
        <v>798</v>
      </c>
    </row>
    <row r="279" customHeight="1" spans="1:3">
      <c r="A279" s="4" t="s">
        <v>799</v>
      </c>
      <c r="B279" s="4" t="s">
        <v>800</v>
      </c>
      <c r="C279" s="4" t="s">
        <v>801</v>
      </c>
    </row>
    <row r="280" customHeight="1" spans="1:3">
      <c r="A280" s="4" t="s">
        <v>802</v>
      </c>
      <c r="B280" s="4" t="s">
        <v>803</v>
      </c>
      <c r="C280" s="4" t="s">
        <v>804</v>
      </c>
    </row>
    <row r="281" customHeight="1" spans="1:3">
      <c r="A281" s="4" t="s">
        <v>805</v>
      </c>
      <c r="B281" s="4" t="s">
        <v>806</v>
      </c>
      <c r="C281" s="4" t="s">
        <v>807</v>
      </c>
    </row>
    <row r="282" customHeight="1" spans="1:3">
      <c r="A282" s="4" t="s">
        <v>808</v>
      </c>
      <c r="B282" s="4" t="s">
        <v>809</v>
      </c>
      <c r="C282" s="4" t="s">
        <v>810</v>
      </c>
    </row>
    <row r="283" customHeight="1" spans="1:3">
      <c r="A283" s="4" t="s">
        <v>811</v>
      </c>
      <c r="B283" s="4" t="s">
        <v>812</v>
      </c>
      <c r="C283" s="4" t="s">
        <v>813</v>
      </c>
    </row>
    <row r="284" customHeight="1" spans="1:3">
      <c r="A284" s="4" t="s">
        <v>814</v>
      </c>
      <c r="B284" s="4" t="s">
        <v>815</v>
      </c>
      <c r="C284" s="4" t="s">
        <v>816</v>
      </c>
    </row>
    <row r="285" customHeight="1" spans="1:3">
      <c r="A285" s="4" t="s">
        <v>817</v>
      </c>
      <c r="B285" s="4" t="s">
        <v>818</v>
      </c>
      <c r="C285" s="4" t="s">
        <v>819</v>
      </c>
    </row>
    <row r="286" customHeight="1" spans="1:3">
      <c r="A286" s="4" t="s">
        <v>820</v>
      </c>
      <c r="B286" s="4" t="s">
        <v>821</v>
      </c>
      <c r="C286" s="4" t="s">
        <v>822</v>
      </c>
    </row>
    <row r="287" customHeight="1" spans="1:3">
      <c r="A287" s="4" t="s">
        <v>823</v>
      </c>
      <c r="B287" s="4" t="s">
        <v>824</v>
      </c>
      <c r="C287" s="4" t="s">
        <v>825</v>
      </c>
    </row>
    <row r="288" customHeight="1" spans="1:3">
      <c r="A288" s="4" t="s">
        <v>826</v>
      </c>
      <c r="B288" s="4" t="s">
        <v>827</v>
      </c>
      <c r="C288" s="4" t="s">
        <v>828</v>
      </c>
    </row>
    <row r="289" customHeight="1" spans="1:3">
      <c r="A289" s="4" t="s">
        <v>829</v>
      </c>
      <c r="B289" s="4" t="s">
        <v>830</v>
      </c>
      <c r="C289" s="4" t="s">
        <v>831</v>
      </c>
    </row>
    <row r="290" customHeight="1" spans="1:3">
      <c r="A290" s="4" t="s">
        <v>832</v>
      </c>
      <c r="B290" s="4" t="s">
        <v>833</v>
      </c>
      <c r="C290" s="4" t="s">
        <v>834</v>
      </c>
    </row>
    <row r="291" customHeight="1" spans="1:3">
      <c r="A291" s="4" t="s">
        <v>835</v>
      </c>
      <c r="B291" s="4" t="s">
        <v>836</v>
      </c>
      <c r="C291" s="4" t="s">
        <v>837</v>
      </c>
    </row>
    <row r="292" customHeight="1" spans="1:3">
      <c r="A292" s="4" t="s">
        <v>838</v>
      </c>
      <c r="B292" s="4" t="s">
        <v>839</v>
      </c>
      <c r="C292" s="4" t="s">
        <v>840</v>
      </c>
    </row>
    <row r="293" customHeight="1" spans="1:3">
      <c r="A293" s="4" t="s">
        <v>841</v>
      </c>
      <c r="B293" s="4" t="s">
        <v>842</v>
      </c>
      <c r="C293" s="4" t="s">
        <v>843</v>
      </c>
    </row>
    <row r="294" customHeight="1" spans="1:3">
      <c r="A294" s="4" t="s">
        <v>844</v>
      </c>
      <c r="B294" s="4" t="s">
        <v>845</v>
      </c>
      <c r="C294" s="4" t="s">
        <v>846</v>
      </c>
    </row>
    <row r="295" customHeight="1" spans="1:3">
      <c r="A295" s="4" t="s">
        <v>847</v>
      </c>
      <c r="B295" s="4" t="s">
        <v>848</v>
      </c>
      <c r="C295" s="4" t="s">
        <v>849</v>
      </c>
    </row>
    <row r="296" customHeight="1" spans="1:3">
      <c r="A296" s="4" t="s">
        <v>850</v>
      </c>
      <c r="B296" s="4" t="s">
        <v>851</v>
      </c>
      <c r="C296" s="4" t="s">
        <v>852</v>
      </c>
    </row>
    <row r="297" customHeight="1" spans="1:3">
      <c r="A297" s="4" t="s">
        <v>853</v>
      </c>
      <c r="B297" s="4" t="s">
        <v>854</v>
      </c>
      <c r="C297" s="4" t="s">
        <v>855</v>
      </c>
    </row>
    <row r="298" customHeight="1" spans="1:3">
      <c r="A298" s="4" t="s">
        <v>856</v>
      </c>
      <c r="B298" s="4" t="s">
        <v>857</v>
      </c>
      <c r="C298" s="4" t="s">
        <v>858</v>
      </c>
    </row>
    <row r="299" customHeight="1" spans="1:3">
      <c r="A299" s="4" t="s">
        <v>859</v>
      </c>
      <c r="B299" s="4" t="s">
        <v>860</v>
      </c>
      <c r="C299" s="4" t="s">
        <v>861</v>
      </c>
    </row>
    <row r="300" customHeight="1" spans="1:3">
      <c r="A300" s="4" t="s">
        <v>862</v>
      </c>
      <c r="B300" s="4" t="s">
        <v>863</v>
      </c>
      <c r="C300" s="4" t="s">
        <v>864</v>
      </c>
    </row>
    <row r="301" customHeight="1" spans="1:3">
      <c r="A301" s="4" t="s">
        <v>865</v>
      </c>
      <c r="B301" s="4" t="s">
        <v>866</v>
      </c>
      <c r="C301" s="4" t="s">
        <v>867</v>
      </c>
    </row>
    <row r="302" customHeight="1" spans="1:3">
      <c r="A302" s="4" t="s">
        <v>868</v>
      </c>
      <c r="B302" s="4" t="s">
        <v>869</v>
      </c>
      <c r="C302" s="4" t="s">
        <v>867</v>
      </c>
    </row>
    <row r="303" customHeight="1" spans="1:3">
      <c r="A303" s="4" t="s">
        <v>870</v>
      </c>
      <c r="B303" s="4" t="s">
        <v>871</v>
      </c>
      <c r="C303" s="4" t="s">
        <v>867</v>
      </c>
    </row>
    <row r="304" customHeight="1" spans="1:3">
      <c r="A304" s="4" t="s">
        <v>872</v>
      </c>
      <c r="B304" s="4" t="s">
        <v>873</v>
      </c>
      <c r="C304" s="4" t="s">
        <v>874</v>
      </c>
    </row>
    <row r="305" customHeight="1" spans="1:3">
      <c r="A305" s="4" t="s">
        <v>875</v>
      </c>
      <c r="B305" s="4" t="s">
        <v>876</v>
      </c>
      <c r="C305" s="4" t="s">
        <v>877</v>
      </c>
    </row>
    <row r="306" customHeight="1" spans="1:3">
      <c r="A306" s="4" t="s">
        <v>878</v>
      </c>
      <c r="B306" s="4" t="s">
        <v>879</v>
      </c>
      <c r="C306" s="4" t="s">
        <v>880</v>
      </c>
    </row>
    <row r="307" customHeight="1" spans="1:3">
      <c r="A307" s="4" t="s">
        <v>881</v>
      </c>
      <c r="B307" s="4" t="s">
        <v>882</v>
      </c>
      <c r="C307" s="4" t="s">
        <v>883</v>
      </c>
    </row>
    <row r="308" customHeight="1" spans="1:3">
      <c r="A308" s="4" t="s">
        <v>884</v>
      </c>
      <c r="B308" s="4" t="s">
        <v>885</v>
      </c>
      <c r="C308" s="4" t="s">
        <v>886</v>
      </c>
    </row>
    <row r="309" customHeight="1" spans="1:3">
      <c r="A309" s="4" t="s">
        <v>887</v>
      </c>
      <c r="B309" s="4" t="s">
        <v>888</v>
      </c>
      <c r="C309" s="4" t="s">
        <v>889</v>
      </c>
    </row>
    <row r="310" customHeight="1" spans="1:3">
      <c r="A310" s="4" t="s">
        <v>890</v>
      </c>
      <c r="B310" s="4" t="s">
        <v>891</v>
      </c>
      <c r="C310" s="4" t="s">
        <v>892</v>
      </c>
    </row>
    <row r="311" customHeight="1" spans="1:3">
      <c r="A311" s="4" t="s">
        <v>893</v>
      </c>
      <c r="B311" s="4" t="s">
        <v>894</v>
      </c>
      <c r="C311" s="4" t="s">
        <v>895</v>
      </c>
    </row>
    <row r="312" customHeight="1" spans="1:3">
      <c r="A312" s="4" t="s">
        <v>896</v>
      </c>
      <c r="B312" s="4" t="s">
        <v>897</v>
      </c>
      <c r="C312" s="4" t="s">
        <v>898</v>
      </c>
    </row>
    <row r="313" customHeight="1" spans="1:3">
      <c r="A313" s="4" t="s">
        <v>899</v>
      </c>
      <c r="B313" s="4" t="s">
        <v>900</v>
      </c>
      <c r="C313" s="4" t="s">
        <v>901</v>
      </c>
    </row>
    <row r="314" customHeight="1" spans="1:3">
      <c r="A314" s="4" t="s">
        <v>902</v>
      </c>
      <c r="B314" s="4" t="s">
        <v>903</v>
      </c>
      <c r="C314" s="4" t="s">
        <v>904</v>
      </c>
    </row>
    <row r="315" customHeight="1" spans="1:3">
      <c r="A315" s="4" t="s">
        <v>905</v>
      </c>
      <c r="B315" s="4" t="s">
        <v>906</v>
      </c>
      <c r="C315" s="4" t="s">
        <v>907</v>
      </c>
    </row>
    <row r="316" customHeight="1" spans="1:3">
      <c r="A316" s="4" t="s">
        <v>908</v>
      </c>
      <c r="B316" s="4" t="s">
        <v>909</v>
      </c>
      <c r="C316" s="4" t="s">
        <v>910</v>
      </c>
    </row>
    <row r="317" customHeight="1" spans="1:3">
      <c r="A317" s="4" t="s">
        <v>911</v>
      </c>
      <c r="B317" s="4" t="s">
        <v>912</v>
      </c>
      <c r="C317" s="4" t="s">
        <v>913</v>
      </c>
    </row>
    <row r="318" customHeight="1" spans="1:3">
      <c r="A318" s="4" t="s">
        <v>914</v>
      </c>
      <c r="B318" s="4" t="s">
        <v>915</v>
      </c>
      <c r="C318" s="4" t="s">
        <v>916</v>
      </c>
    </row>
    <row r="319" customHeight="1" spans="1:3">
      <c r="A319" s="4" t="s">
        <v>917</v>
      </c>
      <c r="B319" s="4" t="s">
        <v>918</v>
      </c>
      <c r="C319" s="4" t="s">
        <v>919</v>
      </c>
    </row>
    <row r="320" customHeight="1" spans="1:3">
      <c r="A320" s="4" t="s">
        <v>920</v>
      </c>
      <c r="B320" s="4" t="s">
        <v>921</v>
      </c>
      <c r="C320" s="4" t="s">
        <v>922</v>
      </c>
    </row>
    <row r="321" customHeight="1" spans="1:3">
      <c r="A321" s="4" t="s">
        <v>923</v>
      </c>
      <c r="B321" s="4" t="s">
        <v>924</v>
      </c>
      <c r="C321" s="4" t="s">
        <v>925</v>
      </c>
    </row>
    <row r="322" customHeight="1" spans="1:3">
      <c r="A322" s="4" t="s">
        <v>926</v>
      </c>
      <c r="B322" s="4" t="s">
        <v>927</v>
      </c>
      <c r="C322" s="4" t="s">
        <v>928</v>
      </c>
    </row>
    <row r="323" customHeight="1" spans="1:3">
      <c r="A323" s="4" t="s">
        <v>929</v>
      </c>
      <c r="B323" s="4" t="s">
        <v>930</v>
      </c>
      <c r="C323" s="4" t="s">
        <v>931</v>
      </c>
    </row>
    <row r="324" customHeight="1" spans="1:3">
      <c r="A324" s="4" t="s">
        <v>932</v>
      </c>
      <c r="B324" s="4" t="s">
        <v>933</v>
      </c>
      <c r="C324" s="4" t="s">
        <v>934</v>
      </c>
    </row>
    <row r="325" customHeight="1" spans="1:3">
      <c r="A325" s="4" t="s">
        <v>935</v>
      </c>
      <c r="B325" s="4" t="s">
        <v>936</v>
      </c>
      <c r="C325" s="4" t="s">
        <v>937</v>
      </c>
    </row>
    <row r="326" customHeight="1" spans="1:3">
      <c r="A326" s="4" t="s">
        <v>938</v>
      </c>
      <c r="B326" s="4" t="s">
        <v>939</v>
      </c>
      <c r="C326" s="4" t="s">
        <v>940</v>
      </c>
    </row>
    <row r="327" customHeight="1" spans="1:3">
      <c r="A327" s="4" t="s">
        <v>941</v>
      </c>
      <c r="B327" s="4" t="s">
        <v>942</v>
      </c>
      <c r="C327" s="4" t="s">
        <v>943</v>
      </c>
    </row>
    <row r="328" customHeight="1" spans="1:3">
      <c r="A328" s="4" t="s">
        <v>944</v>
      </c>
      <c r="B328" s="4" t="s">
        <v>945</v>
      </c>
      <c r="C328" s="4" t="s">
        <v>946</v>
      </c>
    </row>
    <row r="329" customHeight="1" spans="1:3">
      <c r="A329" s="4" t="s">
        <v>947</v>
      </c>
      <c r="B329" s="4" t="s">
        <v>948</v>
      </c>
      <c r="C329" s="4" t="s">
        <v>949</v>
      </c>
    </row>
    <row r="330" customHeight="1" spans="1:3">
      <c r="A330" s="4" t="s">
        <v>950</v>
      </c>
      <c r="B330" s="4" t="s">
        <v>951</v>
      </c>
      <c r="C330" s="4" t="s">
        <v>952</v>
      </c>
    </row>
    <row r="331" customHeight="1" spans="1:3">
      <c r="A331" s="4" t="s">
        <v>953</v>
      </c>
      <c r="B331" s="4" t="s">
        <v>954</v>
      </c>
      <c r="C331" s="4" t="s">
        <v>955</v>
      </c>
    </row>
    <row r="332" customHeight="1" spans="1:3">
      <c r="A332" s="4" t="s">
        <v>956</v>
      </c>
      <c r="B332" s="4" t="s">
        <v>957</v>
      </c>
      <c r="C332" s="4" t="s">
        <v>958</v>
      </c>
    </row>
    <row r="333" customHeight="1" spans="1:3">
      <c r="A333" s="4" t="s">
        <v>959</v>
      </c>
      <c r="B333" s="4" t="s">
        <v>960</v>
      </c>
      <c r="C333" s="4" t="s">
        <v>961</v>
      </c>
    </row>
    <row r="334" customHeight="1" spans="1:3">
      <c r="A334" s="4" t="s">
        <v>962</v>
      </c>
      <c r="B334" s="4" t="s">
        <v>963</v>
      </c>
      <c r="C334" s="4" t="s">
        <v>964</v>
      </c>
    </row>
    <row r="335" customHeight="1" spans="1:3">
      <c r="A335" s="4" t="s">
        <v>965</v>
      </c>
      <c r="B335" s="4" t="s">
        <v>966</v>
      </c>
      <c r="C335" s="4" t="s">
        <v>967</v>
      </c>
    </row>
    <row r="336" customHeight="1" spans="1:3">
      <c r="A336" s="4" t="s">
        <v>968</v>
      </c>
      <c r="B336" s="4" t="s">
        <v>969</v>
      </c>
      <c r="C336" s="4" t="s">
        <v>970</v>
      </c>
    </row>
    <row r="337" customHeight="1" spans="1:3">
      <c r="A337" s="4" t="s">
        <v>971</v>
      </c>
      <c r="B337" s="4" t="s">
        <v>972</v>
      </c>
      <c r="C337" s="4" t="s">
        <v>973</v>
      </c>
    </row>
    <row r="338" customHeight="1" spans="1:3">
      <c r="A338" s="4" t="s">
        <v>974</v>
      </c>
      <c r="B338" s="4" t="s">
        <v>975</v>
      </c>
      <c r="C338" s="4" t="s">
        <v>976</v>
      </c>
    </row>
    <row r="339" customHeight="1" spans="1:3">
      <c r="A339" s="4" t="s">
        <v>977</v>
      </c>
      <c r="B339" s="4" t="s">
        <v>978</v>
      </c>
      <c r="C339" s="4" t="s">
        <v>979</v>
      </c>
    </row>
    <row r="340" customHeight="1" spans="1:3">
      <c r="A340" s="4" t="s">
        <v>980</v>
      </c>
      <c r="B340" s="4" t="s">
        <v>981</v>
      </c>
      <c r="C340" s="4" t="s">
        <v>982</v>
      </c>
    </row>
    <row r="341" customHeight="1" spans="1:3">
      <c r="A341" s="4" t="s">
        <v>983</v>
      </c>
      <c r="B341" s="4" t="s">
        <v>984</v>
      </c>
      <c r="C341" s="4" t="s">
        <v>985</v>
      </c>
    </row>
    <row r="342" customHeight="1" spans="1:3">
      <c r="A342" s="4" t="s">
        <v>986</v>
      </c>
      <c r="B342" s="4" t="s">
        <v>987</v>
      </c>
      <c r="C342" s="4" t="s">
        <v>973</v>
      </c>
    </row>
    <row r="343" customHeight="1" spans="1:3">
      <c r="A343" s="4" t="s">
        <v>988</v>
      </c>
      <c r="B343" s="4" t="s">
        <v>989</v>
      </c>
      <c r="C343" s="4" t="s">
        <v>990</v>
      </c>
    </row>
    <row r="344" customHeight="1" spans="1:3">
      <c r="A344" s="4" t="s">
        <v>991</v>
      </c>
      <c r="B344" s="4" t="s">
        <v>992</v>
      </c>
      <c r="C344" s="4" t="s">
        <v>993</v>
      </c>
    </row>
    <row r="345" customHeight="1" spans="1:3">
      <c r="A345" s="4" t="s">
        <v>994</v>
      </c>
      <c r="B345" s="4" t="s">
        <v>995</v>
      </c>
      <c r="C345" s="4" t="s">
        <v>996</v>
      </c>
    </row>
    <row r="346" customHeight="1" spans="1:3">
      <c r="A346" s="4" t="s">
        <v>997</v>
      </c>
      <c r="B346" s="4" t="s">
        <v>998</v>
      </c>
      <c r="C346" s="4" t="s">
        <v>999</v>
      </c>
    </row>
    <row r="347" customHeight="1" spans="1:3">
      <c r="A347" s="4" t="s">
        <v>1000</v>
      </c>
      <c r="B347" s="4" t="s">
        <v>1001</v>
      </c>
      <c r="C347" s="4" t="s">
        <v>1002</v>
      </c>
    </row>
    <row r="348" customHeight="1" spans="1:3">
      <c r="A348" s="4" t="s">
        <v>1003</v>
      </c>
      <c r="B348" s="4" t="s">
        <v>1004</v>
      </c>
      <c r="C348" s="4" t="s">
        <v>1005</v>
      </c>
    </row>
    <row r="349" customHeight="1" spans="1:3">
      <c r="A349" s="4" t="s">
        <v>1006</v>
      </c>
      <c r="B349" s="4" t="s">
        <v>1007</v>
      </c>
      <c r="C349" s="4" t="s">
        <v>1008</v>
      </c>
    </row>
    <row r="350" customHeight="1" spans="1:3">
      <c r="A350" s="4" t="s">
        <v>1009</v>
      </c>
      <c r="B350" s="4" t="s">
        <v>1010</v>
      </c>
      <c r="C350" s="4" t="s">
        <v>1011</v>
      </c>
    </row>
    <row r="351" customHeight="1" spans="1:3">
      <c r="A351" s="4" t="s">
        <v>1012</v>
      </c>
      <c r="B351" s="4" t="s">
        <v>1013</v>
      </c>
      <c r="C351" s="4" t="s">
        <v>1014</v>
      </c>
    </row>
    <row r="352" customHeight="1" spans="1:3">
      <c r="A352" s="4" t="s">
        <v>1015</v>
      </c>
      <c r="B352" s="4" t="s">
        <v>1016</v>
      </c>
      <c r="C352" s="4" t="s">
        <v>1017</v>
      </c>
    </row>
    <row r="353" customHeight="1" spans="1:3">
      <c r="A353" s="4" t="s">
        <v>1018</v>
      </c>
      <c r="B353" s="4" t="s">
        <v>1019</v>
      </c>
      <c r="C353" s="4" t="s">
        <v>1020</v>
      </c>
    </row>
    <row r="354" customHeight="1" spans="1:3">
      <c r="A354" s="4" t="s">
        <v>1021</v>
      </c>
      <c r="B354" s="4" t="s">
        <v>1022</v>
      </c>
      <c r="C354" s="4" t="s">
        <v>1023</v>
      </c>
    </row>
    <row r="355" customHeight="1" spans="1:3">
      <c r="A355" s="4" t="s">
        <v>1024</v>
      </c>
      <c r="B355" s="4" t="s">
        <v>1025</v>
      </c>
      <c r="C355" s="4" t="s">
        <v>1026</v>
      </c>
    </row>
    <row r="356" customHeight="1" spans="1:3">
      <c r="A356" s="4" t="s">
        <v>1027</v>
      </c>
      <c r="B356" s="4" t="s">
        <v>1028</v>
      </c>
      <c r="C356" s="4" t="s">
        <v>1029</v>
      </c>
    </row>
    <row r="357" customHeight="1" spans="1:3">
      <c r="A357" s="4" t="s">
        <v>1030</v>
      </c>
      <c r="B357" s="4" t="s">
        <v>1031</v>
      </c>
      <c r="C357" s="4" t="s">
        <v>1032</v>
      </c>
    </row>
    <row r="358" customHeight="1" spans="1:3">
      <c r="A358" s="4" t="s">
        <v>1033</v>
      </c>
      <c r="B358" s="4" t="s">
        <v>1034</v>
      </c>
      <c r="C358" s="4" t="s">
        <v>1035</v>
      </c>
    </row>
    <row r="359" customHeight="1" spans="1:3">
      <c r="A359" s="4" t="s">
        <v>1036</v>
      </c>
      <c r="B359" s="4" t="s">
        <v>1037</v>
      </c>
      <c r="C359" s="4" t="s">
        <v>1038</v>
      </c>
    </row>
    <row r="360" customHeight="1" spans="1:3">
      <c r="A360" s="4" t="s">
        <v>1039</v>
      </c>
      <c r="B360" s="4" t="s">
        <v>1040</v>
      </c>
      <c r="C360" s="4" t="s">
        <v>1041</v>
      </c>
    </row>
    <row r="361" customHeight="1" spans="1:3">
      <c r="A361" s="4" t="s">
        <v>1042</v>
      </c>
      <c r="B361" s="4" t="s">
        <v>1043</v>
      </c>
      <c r="C361" s="4" t="s">
        <v>1044</v>
      </c>
    </row>
    <row r="362" customHeight="1" spans="1:3">
      <c r="A362" s="4" t="s">
        <v>1045</v>
      </c>
      <c r="B362" s="4" t="s">
        <v>1046</v>
      </c>
      <c r="C362" s="4" t="s">
        <v>1047</v>
      </c>
    </row>
    <row r="363" customHeight="1" spans="1:3">
      <c r="A363" s="4" t="s">
        <v>1048</v>
      </c>
      <c r="B363" s="4" t="s">
        <v>1049</v>
      </c>
      <c r="C363" s="4" t="s">
        <v>1050</v>
      </c>
    </row>
    <row r="364" customHeight="1" spans="1:3">
      <c r="A364" s="4" t="s">
        <v>1051</v>
      </c>
      <c r="B364" s="4" t="s">
        <v>1052</v>
      </c>
      <c r="C364" s="4" t="s">
        <v>1053</v>
      </c>
    </row>
    <row r="365" customHeight="1" spans="1:3">
      <c r="A365" s="4" t="s">
        <v>1054</v>
      </c>
      <c r="B365" s="4" t="s">
        <v>1055</v>
      </c>
      <c r="C365" s="4" t="s">
        <v>1056</v>
      </c>
    </row>
    <row r="366" customHeight="1" spans="1:3">
      <c r="A366" s="4" t="s">
        <v>1057</v>
      </c>
      <c r="B366" s="4" t="s">
        <v>1058</v>
      </c>
      <c r="C366" s="4" t="s">
        <v>1059</v>
      </c>
    </row>
    <row r="367" customHeight="1" spans="1:3">
      <c r="A367" s="4" t="s">
        <v>1060</v>
      </c>
      <c r="B367" s="4" t="s">
        <v>1061</v>
      </c>
      <c r="C367" s="4" t="s">
        <v>1062</v>
      </c>
    </row>
    <row r="368" customHeight="1" spans="1:3">
      <c r="A368" s="4" t="s">
        <v>1063</v>
      </c>
      <c r="B368" s="4" t="s">
        <v>1064</v>
      </c>
      <c r="C368" s="4" t="s">
        <v>1065</v>
      </c>
    </row>
    <row r="369" customHeight="1" spans="1:3">
      <c r="A369" s="4" t="s">
        <v>1066</v>
      </c>
      <c r="B369" s="4" t="s">
        <v>1067</v>
      </c>
      <c r="C369" s="4" t="s">
        <v>1068</v>
      </c>
    </row>
    <row r="370" customHeight="1" spans="1:3">
      <c r="A370" s="4" t="s">
        <v>1069</v>
      </c>
      <c r="B370" s="4" t="s">
        <v>1070</v>
      </c>
      <c r="C370" s="4" t="s">
        <v>1071</v>
      </c>
    </row>
    <row r="371" customHeight="1" spans="1:3">
      <c r="A371" s="4" t="s">
        <v>1072</v>
      </c>
      <c r="B371" s="4" t="s">
        <v>1073</v>
      </c>
      <c r="C371" s="4" t="s">
        <v>1074</v>
      </c>
    </row>
    <row r="372" customHeight="1" spans="1:3">
      <c r="A372" s="4" t="s">
        <v>1075</v>
      </c>
      <c r="B372" s="4" t="s">
        <v>1076</v>
      </c>
      <c r="C372" s="4" t="s">
        <v>1077</v>
      </c>
    </row>
    <row r="373" customHeight="1" spans="1:3">
      <c r="A373" s="4" t="s">
        <v>1078</v>
      </c>
      <c r="B373" s="4" t="s">
        <v>1079</v>
      </c>
      <c r="C373" s="4" t="s">
        <v>1080</v>
      </c>
    </row>
    <row r="374" customHeight="1" spans="1:3">
      <c r="A374" s="4" t="s">
        <v>1081</v>
      </c>
      <c r="B374" s="4" t="s">
        <v>1082</v>
      </c>
      <c r="C374" s="4" t="s">
        <v>1083</v>
      </c>
    </row>
    <row r="375" customHeight="1" spans="1:3">
      <c r="A375" s="4" t="s">
        <v>1084</v>
      </c>
      <c r="B375" s="4" t="s">
        <v>1085</v>
      </c>
      <c r="C375" s="4" t="s">
        <v>1086</v>
      </c>
    </row>
    <row r="376" customHeight="1" spans="1:3">
      <c r="A376" s="4" t="s">
        <v>1087</v>
      </c>
      <c r="B376" s="4" t="s">
        <v>1088</v>
      </c>
      <c r="C376" s="4" t="s">
        <v>1089</v>
      </c>
    </row>
    <row r="377" customHeight="1" spans="1:3">
      <c r="A377" s="4" t="s">
        <v>1090</v>
      </c>
      <c r="B377" s="4" t="s">
        <v>1091</v>
      </c>
      <c r="C377" s="4" t="s">
        <v>1092</v>
      </c>
    </row>
    <row r="378" customHeight="1" spans="1:3">
      <c r="A378" s="4" t="s">
        <v>1093</v>
      </c>
      <c r="B378" s="4" t="s">
        <v>1094</v>
      </c>
      <c r="C378" s="4" t="s">
        <v>1095</v>
      </c>
    </row>
    <row r="379" customHeight="1" spans="1:3">
      <c r="A379" s="4" t="s">
        <v>1096</v>
      </c>
      <c r="B379" s="4" t="s">
        <v>1097</v>
      </c>
      <c r="C379" s="4" t="s">
        <v>1098</v>
      </c>
    </row>
    <row r="380" customHeight="1" spans="1:3">
      <c r="A380" s="4" t="s">
        <v>1099</v>
      </c>
      <c r="B380" s="4" t="s">
        <v>1100</v>
      </c>
      <c r="C380" s="4" t="s">
        <v>1101</v>
      </c>
    </row>
    <row r="381" customHeight="1" spans="1:3">
      <c r="A381" s="4" t="s">
        <v>1102</v>
      </c>
      <c r="B381" s="4" t="s">
        <v>1103</v>
      </c>
      <c r="C381" s="4" t="s">
        <v>1104</v>
      </c>
    </row>
    <row r="382" customHeight="1" spans="1:3">
      <c r="A382" s="4" t="s">
        <v>1105</v>
      </c>
      <c r="B382" s="4" t="s">
        <v>1106</v>
      </c>
      <c r="C382" s="4" t="s">
        <v>1107</v>
      </c>
    </row>
    <row r="383" customHeight="1" spans="1:3">
      <c r="A383" s="4" t="s">
        <v>1108</v>
      </c>
      <c r="B383" s="4" t="s">
        <v>1109</v>
      </c>
      <c r="C383" s="4" t="s">
        <v>1110</v>
      </c>
    </row>
    <row r="384" customHeight="1" spans="1:3">
      <c r="A384" s="4" t="s">
        <v>1111</v>
      </c>
      <c r="B384" s="4" t="s">
        <v>1112</v>
      </c>
      <c r="C384" s="4" t="s">
        <v>1113</v>
      </c>
    </row>
    <row r="385" customHeight="1" spans="1:3">
      <c r="A385" s="4" t="s">
        <v>1114</v>
      </c>
      <c r="B385" s="4" t="s">
        <v>1115</v>
      </c>
      <c r="C385" s="4" t="s">
        <v>1116</v>
      </c>
    </row>
    <row r="386" customHeight="1" spans="1:3">
      <c r="A386" s="4" t="s">
        <v>1117</v>
      </c>
      <c r="B386" s="4" t="s">
        <v>1118</v>
      </c>
      <c r="C386" s="4" t="s">
        <v>1119</v>
      </c>
    </row>
    <row r="387" customHeight="1" spans="1:3">
      <c r="A387" s="4" t="s">
        <v>1120</v>
      </c>
      <c r="B387" s="4" t="s">
        <v>1121</v>
      </c>
      <c r="C387" s="4" t="s">
        <v>1122</v>
      </c>
    </row>
    <row r="388" customHeight="1" spans="1:3">
      <c r="A388" s="4" t="s">
        <v>1123</v>
      </c>
      <c r="B388" s="4" t="s">
        <v>1124</v>
      </c>
      <c r="C388" s="4" t="s">
        <v>1125</v>
      </c>
    </row>
    <row r="389" customHeight="1" spans="1:3">
      <c r="A389" s="4" t="s">
        <v>1126</v>
      </c>
      <c r="B389" s="4" t="s">
        <v>1127</v>
      </c>
      <c r="C389" s="4" t="s">
        <v>1128</v>
      </c>
    </row>
    <row r="390" customHeight="1" spans="1:3">
      <c r="A390" s="4" t="s">
        <v>1129</v>
      </c>
      <c r="B390" s="4" t="s">
        <v>1130</v>
      </c>
      <c r="C390" s="4" t="s">
        <v>1131</v>
      </c>
    </row>
    <row r="391" customHeight="1" spans="1:3">
      <c r="A391" s="4" t="s">
        <v>1132</v>
      </c>
      <c r="B391" s="4" t="s">
        <v>1133</v>
      </c>
      <c r="C391" s="4" t="s">
        <v>1134</v>
      </c>
    </row>
    <row r="392" customHeight="1" spans="1:3">
      <c r="A392" s="4" t="s">
        <v>1135</v>
      </c>
      <c r="B392" s="4" t="s">
        <v>1136</v>
      </c>
      <c r="C392" s="4" t="s">
        <v>1137</v>
      </c>
    </row>
    <row r="393" customHeight="1" spans="1:3">
      <c r="A393" s="4" t="s">
        <v>1138</v>
      </c>
      <c r="B393" s="4" t="s">
        <v>1139</v>
      </c>
      <c r="C393" s="4" t="s">
        <v>1140</v>
      </c>
    </row>
    <row r="394" customHeight="1" spans="1:3">
      <c r="A394" s="4" t="s">
        <v>1141</v>
      </c>
      <c r="B394" s="4" t="s">
        <v>1142</v>
      </c>
      <c r="C394" s="4" t="s">
        <v>1143</v>
      </c>
    </row>
    <row r="395" customHeight="1" spans="1:3">
      <c r="A395" s="4" t="s">
        <v>1144</v>
      </c>
      <c r="B395" s="4" t="s">
        <v>1145</v>
      </c>
      <c r="C395" s="4" t="s">
        <v>1146</v>
      </c>
    </row>
    <row r="396" customHeight="1" spans="1:3">
      <c r="A396" s="4" t="s">
        <v>1147</v>
      </c>
      <c r="B396" s="4" t="s">
        <v>1148</v>
      </c>
      <c r="C396" s="4" t="s">
        <v>1149</v>
      </c>
    </row>
    <row r="397" customHeight="1" spans="1:3">
      <c r="A397" s="4" t="s">
        <v>1150</v>
      </c>
      <c r="B397" s="4" t="s">
        <v>1151</v>
      </c>
      <c r="C397" s="4" t="s">
        <v>1152</v>
      </c>
    </row>
    <row r="398" customHeight="1" spans="1:3">
      <c r="A398" s="4" t="s">
        <v>1153</v>
      </c>
      <c r="B398" s="4" t="s">
        <v>1154</v>
      </c>
      <c r="C398" s="4" t="s">
        <v>1155</v>
      </c>
    </row>
    <row r="399" customHeight="1" spans="1:3">
      <c r="A399" s="4" t="s">
        <v>1156</v>
      </c>
      <c r="B399" s="4" t="s">
        <v>1157</v>
      </c>
      <c r="C399" s="4" t="s">
        <v>1158</v>
      </c>
    </row>
    <row r="400" customHeight="1" spans="1:3">
      <c r="A400" s="4" t="s">
        <v>1159</v>
      </c>
      <c r="B400" s="4" t="s">
        <v>1160</v>
      </c>
      <c r="C400" s="4" t="s">
        <v>1161</v>
      </c>
    </row>
    <row r="401" customHeight="1" spans="1:3">
      <c r="A401" s="4" t="s">
        <v>1162</v>
      </c>
      <c r="B401" s="4" t="s">
        <v>1163</v>
      </c>
      <c r="C401" s="4" t="s">
        <v>1164</v>
      </c>
    </row>
    <row r="402" customHeight="1" spans="1:3">
      <c r="A402" s="4" t="s">
        <v>1165</v>
      </c>
      <c r="B402" s="4" t="s">
        <v>1166</v>
      </c>
      <c r="C402" s="4" t="s">
        <v>1167</v>
      </c>
    </row>
    <row r="403" customHeight="1" spans="1:3">
      <c r="A403" s="4" t="s">
        <v>1168</v>
      </c>
      <c r="B403" s="4" t="s">
        <v>1169</v>
      </c>
      <c r="C403" s="4" t="s">
        <v>1170</v>
      </c>
    </row>
    <row r="404" customHeight="1" spans="1:3">
      <c r="A404" s="4" t="s">
        <v>1171</v>
      </c>
      <c r="B404" s="4" t="s">
        <v>1172</v>
      </c>
      <c r="C404" s="4" t="s">
        <v>1173</v>
      </c>
    </row>
    <row r="405" customHeight="1" spans="1:3">
      <c r="A405" s="4" t="s">
        <v>1174</v>
      </c>
      <c r="B405" s="4" t="s">
        <v>1175</v>
      </c>
      <c r="C405" s="4" t="s">
        <v>1176</v>
      </c>
    </row>
    <row r="406" customHeight="1" spans="1:3">
      <c r="A406" s="4" t="s">
        <v>1177</v>
      </c>
      <c r="B406" s="4" t="s">
        <v>1178</v>
      </c>
      <c r="C406" s="4" t="s">
        <v>1179</v>
      </c>
    </row>
    <row r="407" customHeight="1" spans="1:3">
      <c r="A407" s="4" t="s">
        <v>1180</v>
      </c>
      <c r="B407" s="4" t="s">
        <v>1181</v>
      </c>
      <c r="C407" s="4" t="s">
        <v>1182</v>
      </c>
    </row>
    <row r="408" customHeight="1" spans="1:3">
      <c r="A408" s="4" t="s">
        <v>1183</v>
      </c>
      <c r="B408" s="4" t="s">
        <v>1184</v>
      </c>
      <c r="C408" s="4" t="s">
        <v>1185</v>
      </c>
    </row>
    <row r="409" customHeight="1" spans="1:3">
      <c r="A409" s="4" t="s">
        <v>1186</v>
      </c>
      <c r="B409" s="4" t="s">
        <v>1187</v>
      </c>
      <c r="C409" s="4" t="s">
        <v>1188</v>
      </c>
    </row>
    <row r="410" customHeight="1" spans="1:3">
      <c r="A410" s="4" t="s">
        <v>1189</v>
      </c>
      <c r="B410" s="4" t="s">
        <v>1190</v>
      </c>
      <c r="C410" s="4" t="s">
        <v>1191</v>
      </c>
    </row>
    <row r="411" customHeight="1" spans="1:3">
      <c r="A411" s="4" t="s">
        <v>1192</v>
      </c>
      <c r="B411" s="4" t="s">
        <v>1193</v>
      </c>
      <c r="C411" s="4" t="s">
        <v>1194</v>
      </c>
    </row>
    <row r="412" customHeight="1" spans="1:3">
      <c r="A412" s="4" t="s">
        <v>1195</v>
      </c>
      <c r="B412" s="4" t="s">
        <v>1196</v>
      </c>
      <c r="C412" s="4" t="s">
        <v>1197</v>
      </c>
    </row>
    <row r="413" customHeight="1" spans="1:3">
      <c r="A413" s="4" t="s">
        <v>1198</v>
      </c>
      <c r="B413" s="4" t="s">
        <v>1199</v>
      </c>
      <c r="C413" s="4" t="s">
        <v>1200</v>
      </c>
    </row>
    <row r="414" customHeight="1" spans="1:3">
      <c r="A414" s="4" t="s">
        <v>1201</v>
      </c>
      <c r="B414" s="4" t="s">
        <v>1202</v>
      </c>
      <c r="C414" s="4" t="s">
        <v>1203</v>
      </c>
    </row>
    <row r="415" customHeight="1" spans="1:3">
      <c r="A415" s="4" t="s">
        <v>1204</v>
      </c>
      <c r="B415" s="4" t="s">
        <v>1205</v>
      </c>
      <c r="C415" s="4" t="s">
        <v>1206</v>
      </c>
    </row>
    <row r="416" customHeight="1" spans="1:3">
      <c r="A416" s="4" t="s">
        <v>1207</v>
      </c>
      <c r="B416" s="4" t="s">
        <v>1208</v>
      </c>
      <c r="C416" s="4" t="s">
        <v>1209</v>
      </c>
    </row>
    <row r="417" customHeight="1" spans="1:3">
      <c r="A417" s="4" t="s">
        <v>1210</v>
      </c>
      <c r="B417" s="4" t="s">
        <v>1211</v>
      </c>
      <c r="C417" s="4" t="s">
        <v>1212</v>
      </c>
    </row>
    <row r="418" customHeight="1" spans="1:3">
      <c r="A418" s="4" t="s">
        <v>1213</v>
      </c>
      <c r="B418" s="4" t="s">
        <v>1214</v>
      </c>
      <c r="C418" s="4" t="s">
        <v>1215</v>
      </c>
    </row>
    <row r="419" customHeight="1" spans="1:3">
      <c r="A419" s="4" t="s">
        <v>1216</v>
      </c>
      <c r="B419" s="4" t="s">
        <v>1217</v>
      </c>
      <c r="C419" s="4" t="s">
        <v>1218</v>
      </c>
    </row>
    <row r="420" customHeight="1" spans="1:3">
      <c r="A420" s="4" t="s">
        <v>1219</v>
      </c>
      <c r="B420" s="4" t="s">
        <v>1220</v>
      </c>
      <c r="C420" s="4" t="s">
        <v>1221</v>
      </c>
    </row>
    <row r="421" customHeight="1" spans="1:3">
      <c r="A421" s="4" t="s">
        <v>1219</v>
      </c>
      <c r="B421" s="4" t="s">
        <v>1220</v>
      </c>
      <c r="C421" s="4" t="s">
        <v>1221</v>
      </c>
    </row>
    <row r="422" customHeight="1" spans="1:3">
      <c r="A422" s="4" t="s">
        <v>1222</v>
      </c>
      <c r="B422" s="4" t="s">
        <v>1223</v>
      </c>
      <c r="C422" s="4" t="s">
        <v>1224</v>
      </c>
    </row>
    <row r="423" customHeight="1" spans="1:3">
      <c r="A423" s="4" t="s">
        <v>1225</v>
      </c>
      <c r="B423" s="4" t="s">
        <v>1226</v>
      </c>
      <c r="C423" s="4" t="s">
        <v>1227</v>
      </c>
    </row>
    <row r="424" customHeight="1" spans="1:3">
      <c r="A424" s="4" t="s">
        <v>1228</v>
      </c>
      <c r="B424" s="4" t="s">
        <v>1229</v>
      </c>
      <c r="C424" s="4" t="s">
        <v>1197</v>
      </c>
    </row>
    <row r="425" customHeight="1" spans="1:3">
      <c r="A425" s="4" t="s">
        <v>1230</v>
      </c>
      <c r="B425" s="4" t="s">
        <v>1231</v>
      </c>
      <c r="C425" s="4" t="s">
        <v>1215</v>
      </c>
    </row>
    <row r="426" customHeight="1" spans="1:3">
      <c r="A426" s="4" t="s">
        <v>1232</v>
      </c>
      <c r="B426" s="4" t="s">
        <v>1233</v>
      </c>
      <c r="C426" s="4" t="s">
        <v>1234</v>
      </c>
    </row>
    <row r="427" customHeight="1" spans="1:3">
      <c r="A427" s="4" t="s">
        <v>1235</v>
      </c>
      <c r="B427" s="4" t="s">
        <v>1236</v>
      </c>
      <c r="C427" s="4" t="s">
        <v>1237</v>
      </c>
    </row>
    <row r="428" customHeight="1" spans="1:3">
      <c r="A428" s="4" t="s">
        <v>1238</v>
      </c>
      <c r="B428" s="4" t="s">
        <v>1239</v>
      </c>
      <c r="C428" s="4" t="s">
        <v>1240</v>
      </c>
    </row>
    <row r="429" customHeight="1" spans="1:3">
      <c r="A429" s="4" t="s">
        <v>1241</v>
      </c>
      <c r="B429" s="4" t="s">
        <v>1242</v>
      </c>
      <c r="C429" s="4" t="s">
        <v>1221</v>
      </c>
    </row>
    <row r="430" customHeight="1" spans="1:3">
      <c r="A430" s="4" t="s">
        <v>1241</v>
      </c>
      <c r="B430" s="4" t="s">
        <v>1242</v>
      </c>
      <c r="C430" s="4" t="s">
        <v>1221</v>
      </c>
    </row>
    <row r="431" customHeight="1" spans="1:3">
      <c r="A431" s="4" t="s">
        <v>1243</v>
      </c>
      <c r="B431" s="4" t="s">
        <v>1244</v>
      </c>
      <c r="C431" s="4" t="s">
        <v>1245</v>
      </c>
    </row>
    <row r="432" customHeight="1" spans="1:3">
      <c r="A432" s="4" t="s">
        <v>1246</v>
      </c>
      <c r="B432" s="4" t="s">
        <v>1247</v>
      </c>
      <c r="C432" s="4" t="s">
        <v>1248</v>
      </c>
    </row>
    <row r="433" customHeight="1" spans="1:3">
      <c r="A433" s="4" t="s">
        <v>1249</v>
      </c>
      <c r="B433" s="4" t="s">
        <v>1250</v>
      </c>
      <c r="C433" s="4" t="s">
        <v>1251</v>
      </c>
    </row>
    <row r="434" customHeight="1" spans="1:3">
      <c r="A434" s="4" t="s">
        <v>1252</v>
      </c>
      <c r="B434" s="4" t="s">
        <v>1253</v>
      </c>
      <c r="C434" s="4" t="s">
        <v>1254</v>
      </c>
    </row>
    <row r="435" customHeight="1" spans="1:3">
      <c r="A435" s="4" t="s">
        <v>1255</v>
      </c>
      <c r="B435" s="4" t="s">
        <v>1256</v>
      </c>
      <c r="C435" s="4" t="s">
        <v>1257</v>
      </c>
    </row>
    <row r="436" customHeight="1" spans="1:3">
      <c r="A436" s="4" t="s">
        <v>1258</v>
      </c>
      <c r="B436" s="4" t="s">
        <v>1259</v>
      </c>
      <c r="C436" s="4" t="s">
        <v>1260</v>
      </c>
    </row>
    <row r="437" customHeight="1" spans="1:3">
      <c r="A437" s="4" t="s">
        <v>1261</v>
      </c>
      <c r="B437" s="4" t="s">
        <v>1262</v>
      </c>
      <c r="C437" s="4" t="s">
        <v>1263</v>
      </c>
    </row>
    <row r="438" customHeight="1" spans="1:3">
      <c r="A438" s="4" t="s">
        <v>1264</v>
      </c>
      <c r="B438" s="4" t="s">
        <v>1265</v>
      </c>
      <c r="C438" s="4" t="s">
        <v>1266</v>
      </c>
    </row>
    <row r="439" customHeight="1" spans="1:3">
      <c r="A439" s="4" t="s">
        <v>1267</v>
      </c>
      <c r="B439" s="4" t="s">
        <v>1268</v>
      </c>
      <c r="C439" s="4" t="s">
        <v>1269</v>
      </c>
    </row>
    <row r="440" customHeight="1" spans="1:3">
      <c r="A440" s="4" t="s">
        <v>1270</v>
      </c>
      <c r="B440" s="4" t="s">
        <v>1271</v>
      </c>
      <c r="C440" s="4" t="s">
        <v>1260</v>
      </c>
    </row>
    <row r="441" customHeight="1" spans="1:3">
      <c r="A441" s="4" t="s">
        <v>1272</v>
      </c>
      <c r="B441" s="4" t="s">
        <v>1273</v>
      </c>
      <c r="C441" s="4" t="s">
        <v>1274</v>
      </c>
    </row>
    <row r="442" customHeight="1" spans="1:3">
      <c r="A442" s="4" t="s">
        <v>1275</v>
      </c>
      <c r="B442" s="4" t="s">
        <v>1276</v>
      </c>
      <c r="C442" s="4" t="s">
        <v>1277</v>
      </c>
    </row>
    <row r="443" customHeight="1" spans="1:3">
      <c r="A443" s="4" t="s">
        <v>1278</v>
      </c>
      <c r="B443" s="4" t="s">
        <v>1279</v>
      </c>
      <c r="C443" s="4" t="s">
        <v>1280</v>
      </c>
    </row>
    <row r="444" customHeight="1" spans="1:3">
      <c r="A444" s="4" t="s">
        <v>1281</v>
      </c>
      <c r="B444" s="4" t="s">
        <v>1282</v>
      </c>
      <c r="C444" s="4" t="s">
        <v>1283</v>
      </c>
    </row>
    <row r="445" customHeight="1" spans="1:3">
      <c r="A445" s="4" t="s">
        <v>1284</v>
      </c>
      <c r="B445" s="4" t="s">
        <v>1285</v>
      </c>
      <c r="C445" s="4" t="s">
        <v>1286</v>
      </c>
    </row>
    <row r="446" customHeight="1" spans="1:3">
      <c r="A446" s="4" t="s">
        <v>1287</v>
      </c>
      <c r="B446" s="4" t="s">
        <v>1288</v>
      </c>
      <c r="C446" s="4" t="s">
        <v>1289</v>
      </c>
    </row>
    <row r="447" customHeight="1" spans="1:3">
      <c r="A447" s="4" t="s">
        <v>1290</v>
      </c>
      <c r="B447" s="4" t="s">
        <v>1291</v>
      </c>
      <c r="C447" s="4" t="s">
        <v>1292</v>
      </c>
    </row>
    <row r="448" customHeight="1" spans="1:3">
      <c r="A448" s="4" t="s">
        <v>1293</v>
      </c>
      <c r="B448" s="4" t="s">
        <v>1294</v>
      </c>
      <c r="C448" s="4" t="s">
        <v>1295</v>
      </c>
    </row>
    <row r="449" customHeight="1" spans="1:3">
      <c r="A449" s="4" t="s">
        <v>1296</v>
      </c>
      <c r="B449" s="4" t="s">
        <v>1297</v>
      </c>
      <c r="C449" s="4" t="s">
        <v>1295</v>
      </c>
    </row>
    <row r="450" customHeight="1" spans="1:3">
      <c r="A450" s="4" t="s">
        <v>1298</v>
      </c>
      <c r="B450" s="4" t="s">
        <v>1299</v>
      </c>
      <c r="C450" s="4" t="s">
        <v>1300</v>
      </c>
    </row>
    <row r="451" customHeight="1" spans="1:3">
      <c r="A451" s="4" t="s">
        <v>1301</v>
      </c>
      <c r="B451" s="4" t="s">
        <v>1302</v>
      </c>
      <c r="C451" s="4" t="s">
        <v>1289</v>
      </c>
    </row>
    <row r="452" customHeight="1" spans="1:3">
      <c r="A452" s="4" t="s">
        <v>1303</v>
      </c>
      <c r="B452" s="4" t="s">
        <v>1304</v>
      </c>
      <c r="C452" s="4" t="s">
        <v>1305</v>
      </c>
    </row>
    <row r="453" customHeight="1" spans="1:3">
      <c r="A453" s="4" t="s">
        <v>1306</v>
      </c>
      <c r="B453" s="4" t="s">
        <v>1307</v>
      </c>
      <c r="C453" s="4" t="s">
        <v>1308</v>
      </c>
    </row>
    <row r="454" customHeight="1" spans="1:3">
      <c r="A454" s="4" t="s">
        <v>1309</v>
      </c>
      <c r="B454" s="4" t="s">
        <v>1310</v>
      </c>
      <c r="C454" s="4" t="s">
        <v>1311</v>
      </c>
    </row>
    <row r="455" customHeight="1" spans="1:3">
      <c r="A455" s="4" t="s">
        <v>1312</v>
      </c>
      <c r="B455" s="4" t="s">
        <v>1313</v>
      </c>
      <c r="C455" s="4" t="s">
        <v>1314</v>
      </c>
    </row>
    <row r="456" customHeight="1" spans="1:3">
      <c r="A456" s="4" t="s">
        <v>1315</v>
      </c>
      <c r="B456" s="4" t="s">
        <v>1316</v>
      </c>
      <c r="C456" s="4" t="s">
        <v>1317</v>
      </c>
    </row>
    <row r="457" customHeight="1" spans="1:3">
      <c r="A457" s="4" t="s">
        <v>1318</v>
      </c>
      <c r="B457" s="4" t="s">
        <v>1319</v>
      </c>
      <c r="C457" s="4" t="s">
        <v>1320</v>
      </c>
    </row>
    <row r="458" customHeight="1" spans="1:3">
      <c r="A458" s="4" t="s">
        <v>1321</v>
      </c>
      <c r="B458" s="4" t="s">
        <v>1322</v>
      </c>
      <c r="C458" s="4" t="s">
        <v>1323</v>
      </c>
    </row>
    <row r="459" customHeight="1" spans="1:3">
      <c r="A459" s="4" t="s">
        <v>1324</v>
      </c>
      <c r="B459" s="4" t="s">
        <v>1325</v>
      </c>
      <c r="C459" s="4" t="s">
        <v>1326</v>
      </c>
    </row>
    <row r="460" customHeight="1" spans="1:3">
      <c r="A460" s="4" t="s">
        <v>1327</v>
      </c>
      <c r="B460" s="4" t="s">
        <v>1328</v>
      </c>
      <c r="C460" s="4" t="s">
        <v>1329</v>
      </c>
    </row>
    <row r="461" customHeight="1" spans="1:3">
      <c r="A461" s="4" t="s">
        <v>1330</v>
      </c>
      <c r="B461" s="4" t="s">
        <v>1331</v>
      </c>
      <c r="C461" s="4" t="s">
        <v>1332</v>
      </c>
    </row>
    <row r="462" customHeight="1" spans="1:3">
      <c r="A462" s="4" t="s">
        <v>1333</v>
      </c>
      <c r="B462" s="4" t="s">
        <v>1334</v>
      </c>
      <c r="C462" s="4" t="s">
        <v>1335</v>
      </c>
    </row>
    <row r="463" customHeight="1" spans="1:3">
      <c r="A463" s="4" t="s">
        <v>1336</v>
      </c>
      <c r="B463" s="4" t="s">
        <v>1337</v>
      </c>
      <c r="C463" s="4" t="s">
        <v>1338</v>
      </c>
    </row>
    <row r="464" customHeight="1" spans="1:3">
      <c r="A464" s="4" t="s">
        <v>1339</v>
      </c>
      <c r="B464" s="4" t="s">
        <v>1340</v>
      </c>
      <c r="C464" s="4" t="s">
        <v>1341</v>
      </c>
    </row>
    <row r="465" customHeight="1" spans="1:3">
      <c r="A465" s="4" t="s">
        <v>1342</v>
      </c>
      <c r="B465" s="4" t="s">
        <v>1343</v>
      </c>
      <c r="C465" s="4" t="s">
        <v>1344</v>
      </c>
    </row>
    <row r="466" customHeight="1" spans="1:3">
      <c r="A466" s="4" t="s">
        <v>1345</v>
      </c>
      <c r="B466" s="4" t="s">
        <v>1346</v>
      </c>
      <c r="C466" s="4" t="s">
        <v>1347</v>
      </c>
    </row>
    <row r="467" customHeight="1" spans="1:3">
      <c r="A467" s="4" t="s">
        <v>1348</v>
      </c>
      <c r="B467" s="4" t="s">
        <v>1349</v>
      </c>
      <c r="C467" s="4" t="s">
        <v>1350</v>
      </c>
    </row>
    <row r="468" customHeight="1" spans="1:3">
      <c r="A468" s="4" t="s">
        <v>1351</v>
      </c>
      <c r="B468" s="4" t="s">
        <v>1352</v>
      </c>
      <c r="C468" s="4" t="s">
        <v>1353</v>
      </c>
    </row>
    <row r="469" customHeight="1" spans="1:3">
      <c r="A469" s="4" t="s">
        <v>1354</v>
      </c>
      <c r="B469" s="4" t="s">
        <v>1355</v>
      </c>
      <c r="C469" s="4" t="s">
        <v>1356</v>
      </c>
    </row>
    <row r="470" customHeight="1" spans="1:3">
      <c r="A470" s="4" t="s">
        <v>1357</v>
      </c>
      <c r="B470" s="4" t="s">
        <v>1358</v>
      </c>
      <c r="C470" s="4" t="s">
        <v>1359</v>
      </c>
    </row>
    <row r="471" customHeight="1" spans="1:3">
      <c r="A471" s="4" t="s">
        <v>1360</v>
      </c>
      <c r="B471" s="4" t="s">
        <v>1361</v>
      </c>
      <c r="C471" s="4" t="s">
        <v>1362</v>
      </c>
    </row>
    <row r="472" customHeight="1" spans="1:3">
      <c r="A472" s="4" t="s">
        <v>1363</v>
      </c>
      <c r="B472" s="4" t="s">
        <v>1364</v>
      </c>
      <c r="C472" s="4" t="s">
        <v>1365</v>
      </c>
    </row>
    <row r="473" customHeight="1" spans="1:3">
      <c r="A473" s="4" t="s">
        <v>1366</v>
      </c>
      <c r="B473" s="4" t="s">
        <v>1367</v>
      </c>
      <c r="C473" s="4" t="s">
        <v>1368</v>
      </c>
    </row>
    <row r="474" customHeight="1" spans="1:3">
      <c r="A474" s="4" t="s">
        <v>1369</v>
      </c>
      <c r="B474" s="4" t="s">
        <v>1370</v>
      </c>
      <c r="C474" s="4" t="s">
        <v>1371</v>
      </c>
    </row>
    <row r="475" customHeight="1" spans="1:3">
      <c r="A475" s="4" t="s">
        <v>1372</v>
      </c>
      <c r="B475" s="4" t="s">
        <v>1373</v>
      </c>
      <c r="C475" s="4" t="s">
        <v>1374</v>
      </c>
    </row>
    <row r="476" customHeight="1" spans="1:3">
      <c r="A476" s="4" t="s">
        <v>1375</v>
      </c>
      <c r="B476" s="4" t="s">
        <v>1376</v>
      </c>
      <c r="C476" s="4" t="s">
        <v>1377</v>
      </c>
    </row>
    <row r="477" customHeight="1" spans="1:3">
      <c r="A477" s="4" t="s">
        <v>1378</v>
      </c>
      <c r="B477" s="4" t="s">
        <v>1379</v>
      </c>
      <c r="C477" s="4" t="s">
        <v>1365</v>
      </c>
    </row>
    <row r="478" customHeight="1" spans="1:3">
      <c r="A478" s="4" t="s">
        <v>1380</v>
      </c>
      <c r="B478" s="4" t="s">
        <v>1381</v>
      </c>
      <c r="C478" s="4" t="s">
        <v>1382</v>
      </c>
    </row>
    <row r="479" customHeight="1" spans="1:3">
      <c r="A479" s="4" t="s">
        <v>1383</v>
      </c>
      <c r="B479" s="4" t="s">
        <v>1384</v>
      </c>
      <c r="C479" s="4" t="s">
        <v>1385</v>
      </c>
    </row>
    <row r="480" customHeight="1" spans="1:3">
      <c r="A480" s="4" t="s">
        <v>1386</v>
      </c>
      <c r="B480" s="4" t="s">
        <v>1387</v>
      </c>
      <c r="C480" s="4" t="s">
        <v>1371</v>
      </c>
    </row>
    <row r="481" customHeight="1" spans="1:3">
      <c r="A481" s="4" t="s">
        <v>1388</v>
      </c>
      <c r="B481" s="4" t="s">
        <v>1389</v>
      </c>
      <c r="C481" s="4" t="s">
        <v>1368</v>
      </c>
    </row>
    <row r="482" customHeight="1" spans="1:3">
      <c r="A482" s="4" t="s">
        <v>1390</v>
      </c>
      <c r="B482" s="4" t="s">
        <v>1391</v>
      </c>
      <c r="C482" s="4" t="s">
        <v>1392</v>
      </c>
    </row>
    <row r="483" customHeight="1" spans="1:3">
      <c r="A483" s="4" t="s">
        <v>1393</v>
      </c>
      <c r="B483" s="4" t="s">
        <v>1394</v>
      </c>
      <c r="C483" s="4" t="s">
        <v>1395</v>
      </c>
    </row>
    <row r="484" customHeight="1" spans="1:3">
      <c r="A484" s="4" t="s">
        <v>1396</v>
      </c>
      <c r="B484" s="4" t="s">
        <v>1397</v>
      </c>
      <c r="C484" s="4" t="s">
        <v>1398</v>
      </c>
    </row>
    <row r="485" customHeight="1" spans="1:3">
      <c r="A485" s="4" t="s">
        <v>1399</v>
      </c>
      <c r="B485" s="4" t="s">
        <v>1400</v>
      </c>
      <c r="C485" s="4" t="s">
        <v>1401</v>
      </c>
    </row>
    <row r="486" customHeight="1" spans="1:3">
      <c r="A486" s="4" t="s">
        <v>1402</v>
      </c>
      <c r="B486" s="4" t="s">
        <v>1403</v>
      </c>
      <c r="C486" s="4" t="s">
        <v>1404</v>
      </c>
    </row>
    <row r="487" customHeight="1" spans="1:3">
      <c r="A487" s="4" t="s">
        <v>1405</v>
      </c>
      <c r="B487" s="4" t="s">
        <v>1406</v>
      </c>
      <c r="C487" s="4" t="s">
        <v>1407</v>
      </c>
    </row>
    <row r="488" customHeight="1" spans="1:3">
      <c r="A488" s="4" t="s">
        <v>1408</v>
      </c>
      <c r="B488" s="4" t="s">
        <v>1409</v>
      </c>
      <c r="C488" s="4" t="s">
        <v>1410</v>
      </c>
    </row>
    <row r="489" customHeight="1" spans="1:3">
      <c r="A489" s="4" t="s">
        <v>1411</v>
      </c>
      <c r="B489" s="4" t="s">
        <v>1412</v>
      </c>
      <c r="C489" s="4" t="s">
        <v>1413</v>
      </c>
    </row>
    <row r="490" customHeight="1" spans="1:3">
      <c r="A490" s="4" t="s">
        <v>1414</v>
      </c>
      <c r="B490" s="4" t="s">
        <v>1415</v>
      </c>
      <c r="C490" s="4" t="s">
        <v>1416</v>
      </c>
    </row>
    <row r="491" customHeight="1" spans="1:3">
      <c r="A491" s="4" t="s">
        <v>1417</v>
      </c>
      <c r="B491" s="4" t="s">
        <v>1418</v>
      </c>
      <c r="C491" s="4" t="s">
        <v>1419</v>
      </c>
    </row>
    <row r="492" customHeight="1" spans="1:3">
      <c r="A492" s="4" t="s">
        <v>1420</v>
      </c>
      <c r="B492" s="4" t="s">
        <v>1421</v>
      </c>
      <c r="C492" s="4" t="s">
        <v>1422</v>
      </c>
    </row>
    <row r="493" customHeight="1" spans="1:3">
      <c r="A493" s="4" t="s">
        <v>1423</v>
      </c>
      <c r="B493" s="4" t="s">
        <v>1424</v>
      </c>
      <c r="C493" s="4" t="s">
        <v>1425</v>
      </c>
    </row>
    <row r="494" customHeight="1" spans="1:3">
      <c r="A494" s="4" t="s">
        <v>1426</v>
      </c>
      <c r="B494" s="4" t="s">
        <v>1427</v>
      </c>
      <c r="C494" s="4" t="s">
        <v>1428</v>
      </c>
    </row>
    <row r="495" customHeight="1" spans="1:3">
      <c r="A495" s="4" t="s">
        <v>1429</v>
      </c>
      <c r="B495" s="4" t="s">
        <v>1430</v>
      </c>
      <c r="C495" s="4" t="s">
        <v>1431</v>
      </c>
    </row>
    <row r="496" customHeight="1" spans="1:3">
      <c r="A496" s="4" t="s">
        <v>1432</v>
      </c>
      <c r="B496" s="4" t="s">
        <v>1433</v>
      </c>
      <c r="C496" s="4" t="s">
        <v>1434</v>
      </c>
    </row>
    <row r="497" customHeight="1" spans="1:3">
      <c r="A497" s="4" t="s">
        <v>1435</v>
      </c>
      <c r="B497" s="4" t="s">
        <v>1436</v>
      </c>
      <c r="C497" s="4" t="s">
        <v>1437</v>
      </c>
    </row>
    <row r="498" customHeight="1" spans="1:3">
      <c r="A498" s="4" t="s">
        <v>1438</v>
      </c>
      <c r="B498" s="4" t="s">
        <v>1439</v>
      </c>
      <c r="C498" s="4" t="s">
        <v>1440</v>
      </c>
    </row>
    <row r="499" customHeight="1" spans="1:3">
      <c r="A499" s="4" t="s">
        <v>1441</v>
      </c>
      <c r="B499" s="4" t="s">
        <v>1442</v>
      </c>
      <c r="C499" s="4" t="s">
        <v>1443</v>
      </c>
    </row>
    <row r="500" customHeight="1" spans="1:3">
      <c r="A500" s="4" t="s">
        <v>1444</v>
      </c>
      <c r="B500" s="4" t="s">
        <v>1445</v>
      </c>
      <c r="C500" s="4" t="s">
        <v>1443</v>
      </c>
    </row>
    <row r="501" customHeight="1" spans="1:3">
      <c r="A501" s="4" t="s">
        <v>1446</v>
      </c>
      <c r="B501" s="4" t="s">
        <v>1447</v>
      </c>
      <c r="C501" s="4" t="s">
        <v>1448</v>
      </c>
    </row>
    <row r="502" customHeight="1" spans="1:3">
      <c r="A502" s="4" t="s">
        <v>1449</v>
      </c>
      <c r="B502" s="4" t="s">
        <v>1450</v>
      </c>
      <c r="C502" s="4" t="s">
        <v>1451</v>
      </c>
    </row>
    <row r="503" customHeight="1" spans="1:3">
      <c r="A503" s="4" t="s">
        <v>1452</v>
      </c>
      <c r="B503" s="4" t="s">
        <v>1453</v>
      </c>
      <c r="C503" s="4" t="s">
        <v>1454</v>
      </c>
    </row>
    <row r="504" customHeight="1" spans="1:3">
      <c r="A504" s="4" t="s">
        <v>1455</v>
      </c>
      <c r="B504" s="4" t="s">
        <v>1456</v>
      </c>
      <c r="C504" s="4" t="s">
        <v>1457</v>
      </c>
    </row>
    <row r="505" customHeight="1" spans="1:3">
      <c r="A505" s="4" t="s">
        <v>1458</v>
      </c>
      <c r="B505" s="4" t="s">
        <v>1459</v>
      </c>
      <c r="C505" s="4" t="s">
        <v>1460</v>
      </c>
    </row>
    <row r="506" customHeight="1" spans="1:3">
      <c r="A506" s="4" t="s">
        <v>1461</v>
      </c>
      <c r="B506" s="4" t="s">
        <v>1462</v>
      </c>
      <c r="C506" s="4" t="s">
        <v>1463</v>
      </c>
    </row>
    <row r="507" customHeight="1" spans="1:3">
      <c r="A507" s="4" t="s">
        <v>1464</v>
      </c>
      <c r="B507" s="4" t="s">
        <v>1465</v>
      </c>
      <c r="C507" s="4" t="s">
        <v>1466</v>
      </c>
    </row>
    <row r="508" customHeight="1" spans="1:3">
      <c r="A508" s="4" t="s">
        <v>1467</v>
      </c>
      <c r="B508" s="4" t="s">
        <v>1468</v>
      </c>
      <c r="C508" s="4" t="s">
        <v>1469</v>
      </c>
    </row>
    <row r="509" customHeight="1" spans="1:3">
      <c r="A509" s="4" t="s">
        <v>1470</v>
      </c>
      <c r="B509" s="4" t="s">
        <v>1471</v>
      </c>
      <c r="C509" s="4" t="s">
        <v>1472</v>
      </c>
    </row>
    <row r="510" customHeight="1" spans="1:3">
      <c r="A510" s="4" t="s">
        <v>1473</v>
      </c>
      <c r="B510" s="4" t="s">
        <v>1474</v>
      </c>
      <c r="C510" s="4" t="s">
        <v>1475</v>
      </c>
    </row>
    <row r="511" customHeight="1" spans="1:3">
      <c r="A511" s="4" t="s">
        <v>1476</v>
      </c>
      <c r="B511" s="4" t="s">
        <v>1477</v>
      </c>
      <c r="C511" s="4" t="s">
        <v>1478</v>
      </c>
    </row>
    <row r="512" customHeight="1" spans="1:3">
      <c r="A512" s="4" t="s">
        <v>1479</v>
      </c>
      <c r="B512" s="4" t="s">
        <v>1480</v>
      </c>
      <c r="C512" s="4" t="s">
        <v>1481</v>
      </c>
    </row>
    <row r="513" customHeight="1" spans="1:3">
      <c r="A513" s="4" t="s">
        <v>1482</v>
      </c>
      <c r="B513" s="4" t="s">
        <v>1483</v>
      </c>
      <c r="C513" s="4" t="s">
        <v>1484</v>
      </c>
    </row>
    <row r="514" customHeight="1" spans="1:3">
      <c r="A514" s="4" t="s">
        <v>1485</v>
      </c>
      <c r="B514" s="4" t="s">
        <v>1486</v>
      </c>
      <c r="C514" s="4" t="s">
        <v>1487</v>
      </c>
    </row>
    <row r="515" customHeight="1" spans="1:3">
      <c r="A515" s="4" t="s">
        <v>1488</v>
      </c>
      <c r="B515" s="4" t="s">
        <v>1489</v>
      </c>
      <c r="C515" s="4" t="s">
        <v>1490</v>
      </c>
    </row>
    <row r="516" customHeight="1" spans="1:3">
      <c r="A516" s="4" t="s">
        <v>1491</v>
      </c>
      <c r="B516" s="4" t="s">
        <v>1492</v>
      </c>
      <c r="C516" s="4" t="s">
        <v>1493</v>
      </c>
    </row>
    <row r="517" customHeight="1" spans="1:3">
      <c r="A517" s="4" t="s">
        <v>1494</v>
      </c>
      <c r="B517" s="4" t="s">
        <v>1495</v>
      </c>
      <c r="C517" s="4" t="s">
        <v>1496</v>
      </c>
    </row>
    <row r="518" customHeight="1" spans="1:3">
      <c r="A518" s="4" t="s">
        <v>1497</v>
      </c>
      <c r="B518" s="4" t="s">
        <v>1498</v>
      </c>
      <c r="C518" s="4" t="s">
        <v>1499</v>
      </c>
    </row>
    <row r="519" customHeight="1" spans="1:3">
      <c r="A519" s="4" t="s">
        <v>1500</v>
      </c>
      <c r="B519" s="4" t="s">
        <v>1501</v>
      </c>
      <c r="C519" s="4" t="s">
        <v>1502</v>
      </c>
    </row>
    <row r="520" customHeight="1" spans="1:3">
      <c r="A520" s="4" t="s">
        <v>1503</v>
      </c>
      <c r="B520" s="4" t="s">
        <v>1504</v>
      </c>
      <c r="C520" s="4" t="s">
        <v>1505</v>
      </c>
    </row>
    <row r="521" customHeight="1" spans="1:3">
      <c r="A521" s="4" t="s">
        <v>1506</v>
      </c>
      <c r="B521" s="4" t="s">
        <v>1507</v>
      </c>
      <c r="C521" s="4" t="s">
        <v>1508</v>
      </c>
    </row>
    <row r="522" customHeight="1" spans="1:3">
      <c r="A522" s="4" t="s">
        <v>1509</v>
      </c>
      <c r="B522" s="4" t="s">
        <v>1510</v>
      </c>
      <c r="C522" s="4" t="s">
        <v>1511</v>
      </c>
    </row>
    <row r="523" customHeight="1" spans="1:3">
      <c r="A523" s="4" t="s">
        <v>1512</v>
      </c>
      <c r="B523" s="4" t="s">
        <v>1513</v>
      </c>
      <c r="C523" s="4" t="s">
        <v>1514</v>
      </c>
    </row>
    <row r="524" customHeight="1" spans="1:3">
      <c r="A524" s="4" t="s">
        <v>1515</v>
      </c>
      <c r="B524" s="4" t="s">
        <v>1516</v>
      </c>
      <c r="C524" s="4" t="s">
        <v>1517</v>
      </c>
    </row>
    <row r="525" customHeight="1" spans="1:3">
      <c r="A525" s="4" t="s">
        <v>1518</v>
      </c>
      <c r="B525" s="4" t="s">
        <v>1519</v>
      </c>
      <c r="C525" s="4" t="s">
        <v>1520</v>
      </c>
    </row>
    <row r="526" customHeight="1" spans="1:3">
      <c r="A526" s="4" t="s">
        <v>1521</v>
      </c>
      <c r="B526" s="4" t="s">
        <v>1522</v>
      </c>
      <c r="C526" s="4" t="s">
        <v>1523</v>
      </c>
    </row>
    <row r="527" customHeight="1" spans="1:3">
      <c r="A527" s="4" t="s">
        <v>1524</v>
      </c>
      <c r="B527" s="4" t="s">
        <v>1525</v>
      </c>
      <c r="C527" s="4" t="s">
        <v>1526</v>
      </c>
    </row>
    <row r="528" customHeight="1" spans="1:3">
      <c r="A528" s="4" t="s">
        <v>1527</v>
      </c>
      <c r="B528" s="4" t="s">
        <v>1528</v>
      </c>
      <c r="C528" s="4" t="s">
        <v>1529</v>
      </c>
    </row>
    <row r="529" customHeight="1" spans="1:3">
      <c r="A529" s="4" t="s">
        <v>1530</v>
      </c>
      <c r="B529" s="4" t="s">
        <v>1531</v>
      </c>
      <c r="C529" s="4" t="s">
        <v>1532</v>
      </c>
    </row>
    <row r="530" customHeight="1" spans="1:3">
      <c r="A530" s="4" t="s">
        <v>1533</v>
      </c>
      <c r="B530" s="4" t="s">
        <v>1534</v>
      </c>
      <c r="C530" s="4" t="s">
        <v>1517</v>
      </c>
    </row>
    <row r="531" customHeight="1" spans="1:3">
      <c r="A531" s="4" t="s">
        <v>1535</v>
      </c>
      <c r="B531" s="4" t="s">
        <v>1536</v>
      </c>
      <c r="C531" s="4" t="s">
        <v>1517</v>
      </c>
    </row>
    <row r="532" customHeight="1" spans="1:3">
      <c r="A532" s="4" t="s">
        <v>1537</v>
      </c>
      <c r="B532" s="4" t="s">
        <v>1538</v>
      </c>
      <c r="C532" s="4" t="s">
        <v>1539</v>
      </c>
    </row>
    <row r="533" customHeight="1" spans="1:3">
      <c r="A533" s="4" t="s">
        <v>1540</v>
      </c>
      <c r="B533" s="4" t="s">
        <v>1541</v>
      </c>
      <c r="C533" s="4" t="s">
        <v>1542</v>
      </c>
    </row>
    <row r="534" customHeight="1" spans="1:3">
      <c r="A534" s="4" t="s">
        <v>1543</v>
      </c>
      <c r="B534" s="4" t="s">
        <v>1544</v>
      </c>
      <c r="C534" s="4" t="s">
        <v>1545</v>
      </c>
    </row>
    <row r="535" customHeight="1" spans="1:3">
      <c r="A535" s="4" t="s">
        <v>1546</v>
      </c>
      <c r="B535" s="4" t="s">
        <v>1547</v>
      </c>
      <c r="C535" s="4" t="s">
        <v>1548</v>
      </c>
    </row>
    <row r="536" customHeight="1" spans="1:3">
      <c r="A536" s="4" t="s">
        <v>1549</v>
      </c>
      <c r="B536" s="4" t="s">
        <v>1550</v>
      </c>
      <c r="C536" s="4" t="s">
        <v>1539</v>
      </c>
    </row>
    <row r="537" customHeight="1" spans="1:3">
      <c r="A537" s="4" t="s">
        <v>1551</v>
      </c>
      <c r="B537" s="4" t="s">
        <v>1552</v>
      </c>
      <c r="C537" s="4" t="s">
        <v>1539</v>
      </c>
    </row>
    <row r="538" customHeight="1" spans="1:3">
      <c r="A538" s="4" t="s">
        <v>1553</v>
      </c>
      <c r="B538" s="4" t="s">
        <v>1554</v>
      </c>
      <c r="C538" s="4" t="s">
        <v>1539</v>
      </c>
    </row>
    <row r="539" customHeight="1" spans="1:3">
      <c r="A539" s="4" t="s">
        <v>1555</v>
      </c>
      <c r="B539" s="4" t="s">
        <v>1556</v>
      </c>
      <c r="C539" s="4" t="s">
        <v>1539</v>
      </c>
    </row>
    <row r="540" customHeight="1" spans="1:3">
      <c r="A540" s="4" t="s">
        <v>1557</v>
      </c>
      <c r="B540" s="4" t="s">
        <v>1558</v>
      </c>
      <c r="C540" s="4" t="s">
        <v>1559</v>
      </c>
    </row>
    <row r="541" customHeight="1" spans="1:3">
      <c r="A541" s="4" t="s">
        <v>1560</v>
      </c>
      <c r="B541" s="4" t="s">
        <v>1561</v>
      </c>
      <c r="C541" s="4" t="s">
        <v>1562</v>
      </c>
    </row>
    <row r="542" customHeight="1" spans="1:3">
      <c r="A542" s="4" t="s">
        <v>1563</v>
      </c>
      <c r="B542" s="4" t="s">
        <v>1564</v>
      </c>
      <c r="C542" s="4" t="s">
        <v>1565</v>
      </c>
    </row>
    <row r="543" customHeight="1" spans="1:3">
      <c r="A543" s="4" t="s">
        <v>1566</v>
      </c>
      <c r="B543" s="4" t="s">
        <v>1567</v>
      </c>
      <c r="C543" s="4" t="s">
        <v>1568</v>
      </c>
    </row>
    <row r="544" customHeight="1" spans="1:3">
      <c r="A544" s="4" t="s">
        <v>1569</v>
      </c>
      <c r="B544" s="4" t="s">
        <v>1570</v>
      </c>
      <c r="C544" s="4" t="s">
        <v>1571</v>
      </c>
    </row>
    <row r="545" customHeight="1" spans="1:3">
      <c r="A545" s="4" t="s">
        <v>1572</v>
      </c>
      <c r="B545" s="4" t="s">
        <v>1573</v>
      </c>
      <c r="C545" s="4" t="s">
        <v>1574</v>
      </c>
    </row>
    <row r="546" customHeight="1" spans="1:3">
      <c r="A546" s="4" t="s">
        <v>1575</v>
      </c>
      <c r="B546" s="4" t="s">
        <v>1576</v>
      </c>
      <c r="C546" s="4" t="s">
        <v>1577</v>
      </c>
    </row>
    <row r="547" customHeight="1" spans="1:3">
      <c r="A547" s="4" t="s">
        <v>1578</v>
      </c>
      <c r="B547" s="4" t="s">
        <v>1579</v>
      </c>
      <c r="C547" s="4" t="s">
        <v>1580</v>
      </c>
    </row>
    <row r="548" customHeight="1" spans="1:3">
      <c r="A548" s="4" t="s">
        <v>1581</v>
      </c>
      <c r="B548" s="4" t="s">
        <v>1582</v>
      </c>
      <c r="C548" s="4" t="s">
        <v>1571</v>
      </c>
    </row>
    <row r="549" customHeight="1" spans="1:3">
      <c r="A549" s="4" t="s">
        <v>1583</v>
      </c>
      <c r="B549" s="4" t="s">
        <v>1584</v>
      </c>
      <c r="C549" s="4" t="s">
        <v>1585</v>
      </c>
    </row>
    <row r="550" customHeight="1" spans="1:3">
      <c r="A550" s="4" t="s">
        <v>1586</v>
      </c>
      <c r="B550" s="4" t="s">
        <v>1587</v>
      </c>
      <c r="C550" s="4" t="s">
        <v>1588</v>
      </c>
    </row>
    <row r="551" customHeight="1" spans="1:3">
      <c r="A551" s="4" t="s">
        <v>1589</v>
      </c>
      <c r="B551" s="4" t="s">
        <v>1590</v>
      </c>
      <c r="C551" s="4" t="s">
        <v>1591</v>
      </c>
    </row>
    <row r="552" customHeight="1" spans="1:3">
      <c r="A552" s="4" t="s">
        <v>1592</v>
      </c>
      <c r="B552" s="4" t="s">
        <v>1593</v>
      </c>
      <c r="C552" s="4" t="s">
        <v>1594</v>
      </c>
    </row>
    <row r="553" customHeight="1" spans="1:3">
      <c r="A553" s="4" t="s">
        <v>1595</v>
      </c>
      <c r="B553" s="4" t="s">
        <v>1596</v>
      </c>
      <c r="C553" s="4" t="s">
        <v>1597</v>
      </c>
    </row>
    <row r="554" customHeight="1" spans="1:3">
      <c r="A554" s="4" t="s">
        <v>1598</v>
      </c>
      <c r="B554" s="4" t="s">
        <v>1599</v>
      </c>
      <c r="C554" s="4" t="s">
        <v>1600</v>
      </c>
    </row>
    <row r="555" customHeight="1" spans="1:3">
      <c r="A555" s="4" t="s">
        <v>1601</v>
      </c>
      <c r="B555" s="4" t="s">
        <v>1602</v>
      </c>
      <c r="C555" s="4" t="s">
        <v>1603</v>
      </c>
    </row>
    <row r="556" customHeight="1" spans="1:3">
      <c r="A556" s="4" t="s">
        <v>1604</v>
      </c>
      <c r="B556" s="4" t="s">
        <v>1605</v>
      </c>
      <c r="C556" s="4" t="s">
        <v>1606</v>
      </c>
    </row>
    <row r="557" customHeight="1" spans="1:3">
      <c r="A557" s="4" t="s">
        <v>1607</v>
      </c>
      <c r="B557" s="4" t="s">
        <v>1608</v>
      </c>
      <c r="C557" s="4" t="s">
        <v>1609</v>
      </c>
    </row>
    <row r="558" customHeight="1" spans="1:3">
      <c r="A558" s="4" t="s">
        <v>1610</v>
      </c>
      <c r="B558" s="4" t="s">
        <v>1611</v>
      </c>
      <c r="C558" s="4" t="s">
        <v>1612</v>
      </c>
    </row>
    <row r="559" customHeight="1" spans="1:3">
      <c r="A559" s="4" t="s">
        <v>1613</v>
      </c>
      <c r="B559" s="4" t="s">
        <v>1614</v>
      </c>
      <c r="C559" s="4" t="s">
        <v>1615</v>
      </c>
    </row>
    <row r="560" customHeight="1" spans="1:3">
      <c r="A560" s="4" t="s">
        <v>1616</v>
      </c>
      <c r="B560" s="4" t="s">
        <v>1617</v>
      </c>
      <c r="C560" s="4" t="s">
        <v>1618</v>
      </c>
    </row>
    <row r="561" customHeight="1" spans="1:3">
      <c r="A561" s="4" t="s">
        <v>1619</v>
      </c>
      <c r="B561" s="4" t="s">
        <v>1620</v>
      </c>
      <c r="C561" s="4" t="s">
        <v>1621</v>
      </c>
    </row>
    <row r="562" customHeight="1" spans="1:3">
      <c r="A562" s="4" t="s">
        <v>1622</v>
      </c>
      <c r="B562" s="4" t="s">
        <v>1623</v>
      </c>
      <c r="C562" s="4" t="s">
        <v>1600</v>
      </c>
    </row>
    <row r="563" customHeight="1" spans="1:3">
      <c r="A563" s="4" t="s">
        <v>1624</v>
      </c>
      <c r="B563" s="4" t="s">
        <v>1625</v>
      </c>
      <c r="C563" s="4" t="s">
        <v>1626</v>
      </c>
    </row>
    <row r="564" customHeight="1" spans="1:3">
      <c r="A564" s="4" t="s">
        <v>1627</v>
      </c>
      <c r="B564" s="4" t="s">
        <v>1628</v>
      </c>
      <c r="C564" s="4" t="s">
        <v>1629</v>
      </c>
    </row>
    <row r="565" customHeight="1" spans="1:3">
      <c r="A565" s="4" t="s">
        <v>1630</v>
      </c>
      <c r="B565" s="4" t="s">
        <v>1631</v>
      </c>
      <c r="C565" s="4" t="s">
        <v>1632</v>
      </c>
    </row>
    <row r="566" customHeight="1" spans="1:3">
      <c r="A566" s="4" t="s">
        <v>1633</v>
      </c>
      <c r="B566" s="4" t="s">
        <v>1634</v>
      </c>
      <c r="C566" s="4" t="s">
        <v>1635</v>
      </c>
    </row>
    <row r="567" customHeight="1" spans="1:3">
      <c r="A567" s="4" t="s">
        <v>1636</v>
      </c>
      <c r="B567" s="4" t="s">
        <v>1637</v>
      </c>
      <c r="C567" s="4" t="s">
        <v>1638</v>
      </c>
    </row>
    <row r="568" customHeight="1" spans="1:3">
      <c r="A568" s="4" t="s">
        <v>1639</v>
      </c>
      <c r="B568" s="4" t="s">
        <v>1640</v>
      </c>
      <c r="C568" s="4" t="s">
        <v>1641</v>
      </c>
    </row>
    <row r="569" customHeight="1" spans="1:3">
      <c r="A569" s="4" t="s">
        <v>1642</v>
      </c>
      <c r="B569" s="4" t="s">
        <v>1643</v>
      </c>
      <c r="C569" s="4" t="s">
        <v>1644</v>
      </c>
    </row>
    <row r="570" customHeight="1" spans="1:3">
      <c r="A570" s="4" t="s">
        <v>1645</v>
      </c>
      <c r="B570" s="4" t="s">
        <v>1646</v>
      </c>
      <c r="C570" s="4" t="s">
        <v>1647</v>
      </c>
    </row>
    <row r="571" customHeight="1" spans="1:3">
      <c r="A571" s="4" t="s">
        <v>1648</v>
      </c>
      <c r="B571" s="4" t="s">
        <v>1649</v>
      </c>
      <c r="C571" s="4" t="s">
        <v>1650</v>
      </c>
    </row>
    <row r="572" customHeight="1" spans="1:3">
      <c r="A572" s="4" t="s">
        <v>1651</v>
      </c>
      <c r="B572" s="4" t="s">
        <v>1652</v>
      </c>
      <c r="C572" s="4" t="s">
        <v>1653</v>
      </c>
    </row>
    <row r="573" customHeight="1" spans="1:3">
      <c r="A573" s="4" t="s">
        <v>1654</v>
      </c>
      <c r="B573" s="4" t="s">
        <v>1655</v>
      </c>
      <c r="C573" s="4" t="s">
        <v>1656</v>
      </c>
    </row>
    <row r="574" customHeight="1" spans="1:3">
      <c r="A574" s="4" t="s">
        <v>1657</v>
      </c>
      <c r="B574" s="4" t="s">
        <v>1658</v>
      </c>
      <c r="C574" s="4" t="s">
        <v>1659</v>
      </c>
    </row>
    <row r="575" customHeight="1" spans="1:3">
      <c r="A575" s="4" t="s">
        <v>1660</v>
      </c>
      <c r="B575" s="4" t="s">
        <v>1661</v>
      </c>
      <c r="C575" s="4" t="s">
        <v>1662</v>
      </c>
    </row>
    <row r="576" customHeight="1" spans="1:3">
      <c r="A576" s="4" t="s">
        <v>1663</v>
      </c>
      <c r="B576" s="4" t="s">
        <v>1664</v>
      </c>
      <c r="C576" s="4" t="s">
        <v>1665</v>
      </c>
    </row>
    <row r="577" customHeight="1" spans="1:3">
      <c r="A577" s="4" t="s">
        <v>1666</v>
      </c>
      <c r="B577" s="4" t="s">
        <v>1667</v>
      </c>
      <c r="C577" s="4" t="s">
        <v>1668</v>
      </c>
    </row>
    <row r="578" customHeight="1" spans="1:3">
      <c r="A578" s="4" t="s">
        <v>1669</v>
      </c>
      <c r="B578" s="4" t="s">
        <v>1670</v>
      </c>
      <c r="C578" s="4" t="s">
        <v>1671</v>
      </c>
    </row>
    <row r="579" customHeight="1" spans="1:3">
      <c r="A579" s="4" t="s">
        <v>1672</v>
      </c>
      <c r="B579" s="4" t="s">
        <v>1673</v>
      </c>
      <c r="C579" s="4" t="s">
        <v>1674</v>
      </c>
    </row>
    <row r="580" customHeight="1" spans="1:3">
      <c r="A580" s="4" t="s">
        <v>1675</v>
      </c>
      <c r="B580" s="4" t="s">
        <v>1676</v>
      </c>
      <c r="C580" s="4" t="s">
        <v>1677</v>
      </c>
    </row>
    <row r="581" customHeight="1" spans="1:3">
      <c r="A581" s="4" t="s">
        <v>1678</v>
      </c>
      <c r="B581" s="4" t="s">
        <v>1679</v>
      </c>
      <c r="C581" s="4" t="s">
        <v>1680</v>
      </c>
    </row>
    <row r="582" customHeight="1" spans="1:3">
      <c r="A582" s="4" t="s">
        <v>1681</v>
      </c>
      <c r="B582" s="4" t="s">
        <v>1682</v>
      </c>
      <c r="C582" s="4" t="s">
        <v>1683</v>
      </c>
    </row>
    <row r="583" customHeight="1" spans="1:3">
      <c r="A583" s="4" t="s">
        <v>1684</v>
      </c>
      <c r="B583" s="4" t="s">
        <v>1685</v>
      </c>
      <c r="C583" s="4" t="s">
        <v>1686</v>
      </c>
    </row>
    <row r="584" customHeight="1" spans="1:3">
      <c r="A584" s="4" t="s">
        <v>1687</v>
      </c>
      <c r="B584" s="4" t="s">
        <v>1688</v>
      </c>
      <c r="C584" s="4" t="s">
        <v>1689</v>
      </c>
    </row>
    <row r="585" customHeight="1" spans="1:3">
      <c r="A585" s="4" t="s">
        <v>1690</v>
      </c>
      <c r="B585" s="4" t="s">
        <v>1691</v>
      </c>
      <c r="C585" s="4" t="s">
        <v>1692</v>
      </c>
    </row>
    <row r="586" customHeight="1" spans="1:3">
      <c r="A586" s="4" t="s">
        <v>1693</v>
      </c>
      <c r="B586" s="4" t="s">
        <v>1694</v>
      </c>
      <c r="C586" s="4" t="s">
        <v>1695</v>
      </c>
    </row>
    <row r="587" customHeight="1" spans="1:3">
      <c r="A587" s="4" t="s">
        <v>1696</v>
      </c>
      <c r="B587" s="4" t="s">
        <v>1697</v>
      </c>
      <c r="C587" s="4" t="s">
        <v>1698</v>
      </c>
    </row>
    <row r="588" customHeight="1" spans="1:3">
      <c r="A588" s="4" t="s">
        <v>1699</v>
      </c>
      <c r="B588" s="4" t="s">
        <v>1700</v>
      </c>
      <c r="C588" s="4" t="s">
        <v>1701</v>
      </c>
    </row>
    <row r="589" customHeight="1" spans="1:3">
      <c r="A589" s="4" t="s">
        <v>1702</v>
      </c>
      <c r="B589" s="4" t="s">
        <v>1703</v>
      </c>
      <c r="C589" s="4" t="s">
        <v>1704</v>
      </c>
    </row>
    <row r="590" customHeight="1" spans="1:3">
      <c r="A590" s="4" t="s">
        <v>1705</v>
      </c>
      <c r="B590" s="4" t="s">
        <v>1706</v>
      </c>
      <c r="C590" s="4" t="s">
        <v>1707</v>
      </c>
    </row>
    <row r="591" customHeight="1" spans="1:3">
      <c r="A591" s="4" t="s">
        <v>1708</v>
      </c>
      <c r="B591" s="4" t="s">
        <v>1709</v>
      </c>
      <c r="C591" s="4" t="s">
        <v>1710</v>
      </c>
    </row>
    <row r="592" customHeight="1" spans="1:3">
      <c r="A592" s="4" t="s">
        <v>1711</v>
      </c>
      <c r="B592" s="4" t="s">
        <v>1712</v>
      </c>
      <c r="C592" s="4" t="s">
        <v>1713</v>
      </c>
    </row>
    <row r="593" customHeight="1" spans="1:3">
      <c r="A593" s="4" t="s">
        <v>1714</v>
      </c>
      <c r="B593" s="4" t="s">
        <v>1715</v>
      </c>
      <c r="C593" s="4" t="s">
        <v>1716</v>
      </c>
    </row>
    <row r="594" customHeight="1" spans="1:3">
      <c r="A594" s="4" t="s">
        <v>1717</v>
      </c>
      <c r="B594" s="4" t="s">
        <v>1718</v>
      </c>
      <c r="C594" s="4" t="s">
        <v>1719</v>
      </c>
    </row>
    <row r="595" customHeight="1" spans="1:3">
      <c r="A595" s="4" t="s">
        <v>1720</v>
      </c>
      <c r="B595" s="4" t="s">
        <v>1721</v>
      </c>
      <c r="C595" s="4" t="s">
        <v>1722</v>
      </c>
    </row>
    <row r="596" customHeight="1" spans="1:3">
      <c r="A596" s="4" t="s">
        <v>1723</v>
      </c>
      <c r="B596" s="4" t="s">
        <v>1724</v>
      </c>
      <c r="C596" s="4" t="s">
        <v>1725</v>
      </c>
    </row>
    <row r="597" customHeight="1" spans="1:3">
      <c r="A597" s="4" t="s">
        <v>1726</v>
      </c>
      <c r="B597" s="4" t="s">
        <v>1727</v>
      </c>
      <c r="C597" s="4" t="s">
        <v>1728</v>
      </c>
    </row>
    <row r="598" customHeight="1" spans="1:3">
      <c r="A598" s="4" t="s">
        <v>1729</v>
      </c>
      <c r="B598" s="4" t="s">
        <v>1730</v>
      </c>
      <c r="C598" s="4" t="s">
        <v>1731</v>
      </c>
    </row>
    <row r="599" customHeight="1" spans="1:3">
      <c r="A599" s="4" t="s">
        <v>1732</v>
      </c>
      <c r="B599" s="4" t="s">
        <v>1733</v>
      </c>
      <c r="C599" s="4" t="s">
        <v>1734</v>
      </c>
    </row>
    <row r="600" customHeight="1" spans="1:3">
      <c r="A600" s="4" t="s">
        <v>1735</v>
      </c>
      <c r="B600" s="4" t="s">
        <v>1736</v>
      </c>
      <c r="C600" s="4" t="s">
        <v>1737</v>
      </c>
    </row>
    <row r="601" customHeight="1" spans="1:3">
      <c r="A601" s="4" t="s">
        <v>1738</v>
      </c>
      <c r="B601" s="4" t="s">
        <v>1739</v>
      </c>
      <c r="C601" s="4" t="s">
        <v>1740</v>
      </c>
    </row>
    <row r="602" customHeight="1" spans="1:3">
      <c r="A602" s="4" t="s">
        <v>1741</v>
      </c>
      <c r="B602" s="4" t="s">
        <v>1742</v>
      </c>
      <c r="C602" s="4" t="s">
        <v>1743</v>
      </c>
    </row>
    <row r="603" customHeight="1" spans="1:3">
      <c r="A603" s="4" t="s">
        <v>1744</v>
      </c>
      <c r="B603" s="4" t="s">
        <v>1745</v>
      </c>
      <c r="C603" s="4" t="s">
        <v>1746</v>
      </c>
    </row>
    <row r="604" customHeight="1" spans="1:3">
      <c r="A604" s="4" t="s">
        <v>1747</v>
      </c>
      <c r="B604" s="4" t="s">
        <v>1748</v>
      </c>
      <c r="C604" s="4" t="s">
        <v>1749</v>
      </c>
    </row>
    <row r="605" customHeight="1" spans="1:3">
      <c r="A605" s="4" t="s">
        <v>1750</v>
      </c>
      <c r="B605" s="4" t="s">
        <v>1751</v>
      </c>
      <c r="C605" s="4" t="s">
        <v>1752</v>
      </c>
    </row>
    <row r="606" customHeight="1" spans="1:3">
      <c r="A606" s="4" t="s">
        <v>1753</v>
      </c>
      <c r="B606" s="4" t="s">
        <v>1754</v>
      </c>
      <c r="C606" s="4" t="s">
        <v>1755</v>
      </c>
    </row>
    <row r="607" customHeight="1" spans="1:3">
      <c r="A607" s="4" t="s">
        <v>1756</v>
      </c>
      <c r="B607" s="4" t="s">
        <v>1757</v>
      </c>
      <c r="C607" s="4" t="s">
        <v>1758</v>
      </c>
    </row>
    <row r="608" customHeight="1" spans="1:3">
      <c r="A608" s="4" t="s">
        <v>1759</v>
      </c>
      <c r="B608" s="4" t="s">
        <v>1760</v>
      </c>
      <c r="C608" s="4" t="s">
        <v>1761</v>
      </c>
    </row>
    <row r="609" customHeight="1" spans="1:3">
      <c r="A609" s="4" t="s">
        <v>1762</v>
      </c>
      <c r="B609" s="4" t="s">
        <v>1763</v>
      </c>
      <c r="C609" s="4" t="s">
        <v>1764</v>
      </c>
    </row>
    <row r="610" customHeight="1" spans="1:3">
      <c r="A610" s="4" t="s">
        <v>1765</v>
      </c>
      <c r="B610" s="4" t="s">
        <v>1766</v>
      </c>
      <c r="C610" s="4" t="s">
        <v>1767</v>
      </c>
    </row>
    <row r="611" customHeight="1" spans="1:3">
      <c r="A611" s="4" t="s">
        <v>1768</v>
      </c>
      <c r="B611" s="4" t="s">
        <v>1769</v>
      </c>
      <c r="C611" s="4" t="s">
        <v>1770</v>
      </c>
    </row>
    <row r="612" customHeight="1" spans="1:3">
      <c r="A612" s="4" t="s">
        <v>1771</v>
      </c>
      <c r="B612" s="4" t="s">
        <v>1772</v>
      </c>
      <c r="C612" s="4" t="s">
        <v>1773</v>
      </c>
    </row>
    <row r="613" customHeight="1" spans="1:3">
      <c r="A613" s="4" t="s">
        <v>1774</v>
      </c>
      <c r="B613" s="4" t="s">
        <v>1775</v>
      </c>
      <c r="C613" s="4" t="s">
        <v>1776</v>
      </c>
    </row>
    <row r="614" customHeight="1" spans="1:3">
      <c r="A614" s="4" t="s">
        <v>1777</v>
      </c>
      <c r="B614" s="4" t="s">
        <v>1778</v>
      </c>
      <c r="C614" s="4" t="s">
        <v>1779</v>
      </c>
    </row>
    <row r="615" customHeight="1" spans="1:3">
      <c r="A615" s="4" t="s">
        <v>1780</v>
      </c>
      <c r="B615" s="4" t="s">
        <v>1781</v>
      </c>
      <c r="C615" s="4" t="s">
        <v>1782</v>
      </c>
    </row>
    <row r="616" customHeight="1" spans="1:3">
      <c r="A616" s="4" t="s">
        <v>1783</v>
      </c>
      <c r="B616" s="4" t="s">
        <v>1784</v>
      </c>
      <c r="C616" s="4" t="s">
        <v>1779</v>
      </c>
    </row>
    <row r="617" customHeight="1" spans="1:3">
      <c r="A617" s="4" t="s">
        <v>1785</v>
      </c>
      <c r="B617" s="4" t="s">
        <v>1786</v>
      </c>
      <c r="C617" s="4" t="s">
        <v>1787</v>
      </c>
    </row>
    <row r="618" customHeight="1" spans="1:3">
      <c r="A618" s="4" t="s">
        <v>1788</v>
      </c>
      <c r="B618" s="4" t="s">
        <v>1789</v>
      </c>
      <c r="C618" s="4" t="s">
        <v>1790</v>
      </c>
    </row>
    <row r="619" customHeight="1" spans="1:3">
      <c r="A619" s="4" t="s">
        <v>1791</v>
      </c>
      <c r="B619" s="4" t="s">
        <v>1792</v>
      </c>
      <c r="C619" s="4" t="s">
        <v>1793</v>
      </c>
    </row>
    <row r="620" customHeight="1" spans="1:3">
      <c r="A620" s="4" t="s">
        <v>1794</v>
      </c>
      <c r="B620" s="4" t="s">
        <v>1795</v>
      </c>
      <c r="C620" s="4" t="s">
        <v>1796</v>
      </c>
    </row>
    <row r="621" customHeight="1" spans="1:3">
      <c r="A621" s="4" t="s">
        <v>1797</v>
      </c>
      <c r="B621" s="4" t="s">
        <v>1798</v>
      </c>
      <c r="C621" s="4" t="s">
        <v>1799</v>
      </c>
    </row>
    <row r="622" customHeight="1" spans="1:3">
      <c r="A622" s="4" t="s">
        <v>1800</v>
      </c>
      <c r="B622" s="4" t="s">
        <v>1801</v>
      </c>
      <c r="C622" s="4" t="s">
        <v>1802</v>
      </c>
    </row>
    <row r="623" customHeight="1" spans="1:3">
      <c r="A623" s="4" t="s">
        <v>1803</v>
      </c>
      <c r="B623" s="4" t="s">
        <v>1804</v>
      </c>
      <c r="C623" s="4" t="s">
        <v>1805</v>
      </c>
    </row>
    <row r="624" customHeight="1" spans="1:3">
      <c r="A624" s="4" t="s">
        <v>1806</v>
      </c>
      <c r="B624" s="4" t="s">
        <v>1807</v>
      </c>
      <c r="C624" s="4" t="s">
        <v>1808</v>
      </c>
    </row>
    <row r="625" customHeight="1" spans="1:3">
      <c r="A625" s="4" t="s">
        <v>1809</v>
      </c>
      <c r="B625" s="4" t="s">
        <v>1810</v>
      </c>
      <c r="C625" s="4" t="s">
        <v>1811</v>
      </c>
    </row>
    <row r="626" customHeight="1" spans="1:3">
      <c r="A626" s="4" t="s">
        <v>1812</v>
      </c>
      <c r="B626" s="4" t="s">
        <v>1813</v>
      </c>
      <c r="C626" s="4" t="s">
        <v>1814</v>
      </c>
    </row>
    <row r="627" customHeight="1" spans="1:3">
      <c r="A627" s="4" t="s">
        <v>1815</v>
      </c>
      <c r="B627" s="4" t="s">
        <v>1816</v>
      </c>
      <c r="C627" s="4" t="s">
        <v>1817</v>
      </c>
    </row>
    <row r="628" customHeight="1" spans="1:3">
      <c r="A628" s="4" t="s">
        <v>1818</v>
      </c>
      <c r="B628" s="4" t="s">
        <v>1819</v>
      </c>
      <c r="C628" s="4" t="s">
        <v>1820</v>
      </c>
    </row>
    <row r="629" customHeight="1" spans="1:3">
      <c r="A629" s="4" t="s">
        <v>1821</v>
      </c>
      <c r="B629" s="4" t="s">
        <v>1822</v>
      </c>
      <c r="C629" s="4" t="s">
        <v>1823</v>
      </c>
    </row>
    <row r="630" customHeight="1" spans="1:3">
      <c r="A630" s="4" t="s">
        <v>1824</v>
      </c>
      <c r="B630" s="4" t="s">
        <v>1825</v>
      </c>
      <c r="C630" s="4" t="s">
        <v>1823</v>
      </c>
    </row>
    <row r="631" customHeight="1" spans="1:3">
      <c r="A631" s="4" t="s">
        <v>1826</v>
      </c>
      <c r="B631" s="4" t="s">
        <v>1827</v>
      </c>
      <c r="C631" s="4" t="s">
        <v>1823</v>
      </c>
    </row>
    <row r="632" customHeight="1" spans="1:3">
      <c r="A632" s="4" t="s">
        <v>1828</v>
      </c>
      <c r="B632" s="4" t="s">
        <v>1829</v>
      </c>
      <c r="C632" s="4" t="s">
        <v>1830</v>
      </c>
    </row>
  </sheetData>
  <dataValidations count="2">
    <dataValidation type="textLength" operator="greaterThan" allowBlank="1" showInputMessage="1" showErrorMessage="1" sqref="A633:A65536">
      <formula1>1</formula1>
    </dataValidation>
    <dataValidation allowBlank="1" showInputMessage="1" showErrorMessage="1" sqref="B633:B65536"/>
  </dataValidations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Seky Anazz</dc:creator>
  <cp:lastModifiedBy>99720</cp:lastModifiedBy>
  <dcterms:created xsi:type="dcterms:W3CDTF">2022-08-05T02:02:00Z</dcterms:created>
  <dcterms:modified xsi:type="dcterms:W3CDTF">2023-07-18T03:42:42Z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4B17559CAF70437EBA75C8F440B6EE6C_13</vt:lpwstr>
  </property>
  <property fmtid="{D5CDD505-2E9C-101B-9397-08002B2CF9AE}" pid="3" name="KSOProductBuildVer">
    <vt:lpwstr>2052-11.1.0.14309</vt:lpwstr>
  </property>
</Properties>
</file>