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edukainuu-my.sharepoint.com/personal/jannebragge_kamk_fi/Documents/4_Syksy24/Asiantuntijaluennot/R_Basics/"/>
    </mc:Choice>
  </mc:AlternateContent>
  <xr:revisionPtr revIDLastSave="187" documentId="8_{744DDAF3-B26F-44DC-82DE-860002B62014}" xr6:coauthVersionLast="47" xr6:coauthVersionMax="47" xr10:uidLastSave="{AA55B122-BD8B-4CAD-948B-799D2C37585D}"/>
  <bookViews>
    <workbookView xWindow="-108" yWindow="-108" windowWidth="30936" windowHeight="186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Janne Bragge</author>
  </authors>
  <commentList>
    <comment ref="E2" authorId="0" shapeId="0" xr:uid="{50519ABE-8C24-4440-BD09-D2F3B1929D02}">
      <text>
        <r>
          <rPr>
            <b/>
            <sz val="9"/>
            <color indexed="81"/>
            <rFont val="Tahoma"/>
            <charset val="1"/>
          </rPr>
          <t>Janne Bragge:</t>
        </r>
        <r>
          <rPr>
            <sz val="9"/>
            <color indexed="81"/>
            <rFont val="Tahoma"/>
            <charset val="1"/>
          </rPr>
          <t xml:space="preserve">
Projektin tavoitteena oli mahdollisimman laajasti perehtyä itselleni vieraaseen R-kielen syntaksiin, jotta voin hyödyntää sitä tulevaisuudessa datan käsittelyyn. Opettuksena käytin tekoälytutoria ja opetusvideoita youtubesta.
Projekti rakentuu kolmesta dokumentaatiosta joilla kuvaan oppimisprosessiani
1) R-kielen syntaksin läpikäynti
2) Esimerkki yksinkertaisesta ETL-projektista ja dokumentaatio
3) 5 koneoppimismallia ja niiden dokumentaatio
Tämän lisäksi muodostin julkisen repon 
https://github.com/studentjannebragge/R-ETL-and-ML
Projektin tekemiseen käytin 
RStudiota, Git-versionhallintaa ja dokumentit tein Word:ssa
Projektin aluksi kävin videoita läpi R-kielestä
kokonaisuudessa katsoin Simplilearnin ja eurekan videot joista 
merkkasin yhden työpäivän tuntimäärän, koska aivan joka kohtaa 
en katsonut. Videot olivat kaikenkaikkiaan 15 tuntia pitkät.
R-Tutorial For Beginners 2022 (youtube)
https://www.youtube.com/watch?v=KlsYCECWEWE&amp;t=12043s
johon myös R-kielen syntaksiopas pitkälti perustuu
Tämän lisäksi katsoin pitkälti myös videon 
R For Data Science Full Course
https://www.youtube.com/watch?v=ckdHNu4kfL0
R-kielen dokumentaatiosta varmistin tekoälytutorin oppeja
https://www.r-project.org/other-docs.html
Kirjallisissa töissä hyödynsin sekä ChatGPT:n mallia 4o ja Perplexity (ilmaisversio). Halusin varsinkin syntaksioppaasta tehdä mahdollisimman laajan jotta se olisi käytettävissä myöhemmissä vaiheissa muissa projekteissa. Projektit on tehty tekoälyn opastuksella itse perässä tekien, tämän vuoksi myös niiden dokumentaatio on pitkälti tekoälyn kirjoittamaa. 
Kaiken kaikkiaan projetin kautta sain aika hyvän läpileikkauksen R-kielen hyödyntämisestä data-analyysissä, eikä siihen tarttuminen herätä enää niin suurta kynnystä. Tulevissa tehtävissä tulenkin suurella todennäköisyydellä tutkimaan dataa R-kielellä siinä missä Pythonillakin. Toisaalta Tekoälyn kannalta oli hieman jopa innostavaa kuinka helposti ja nopeasti ns. ei virallliseen käyttöön saa luotua oppaita. Projektien kohdalla tekoäly tuutorina ei ollut laadultaan niin hyvä kuin olisin toivonut ja mikäli kurssin pistemäärä olisi yhden sijaan kolme, niin olisin lähtenyt tekemään uudet projektit kenties opasvideoiden avulla.  
Muita lähteitä työssä oli 
Verkko:
WSSchool R-tutorial
https://www.w3schools.com/r/
Kirjalliset / e-kirjat:
Aphalo, P. J., &amp; Aphalo, P. J. (2020). Learn R: As a language (First edition.). CRC Press.
Gardener, M. (2012). Beginning R: The statistical programming language (1st edition.). John Wiley &amp; Sons.</t>
        </r>
      </text>
    </comment>
  </commentList>
</comments>
</file>

<file path=xl/sharedStrings.xml><?xml version="1.0" encoding="utf-8"?>
<sst xmlns="http://schemas.openxmlformats.org/spreadsheetml/2006/main" count="21" uniqueCount="21">
  <si>
    <t>Työtehtävä</t>
  </si>
  <si>
    <t>Käytetty aika (tuntia)</t>
  </si>
  <si>
    <t>Tehtävän aloitus</t>
  </si>
  <si>
    <t>Asennusohjeet</t>
  </si>
  <si>
    <t>Pseudodatan luominen</t>
  </si>
  <si>
    <t>Pseudodatan visualisointi</t>
  </si>
  <si>
    <t>Projekti tekeminen + dokumentaatio</t>
  </si>
  <si>
    <t>kokonaistyöskentelyaika</t>
  </si>
  <si>
    <t>ML-projektit + dokumentaatio</t>
  </si>
  <si>
    <t>Simplilearn  ja Eudeka videot + muistiinpanot + suunnittelu</t>
  </si>
  <si>
    <t>ohjelmien asentaminen</t>
  </si>
  <si>
    <t>Muuttujat (opiskelu + kappaleen kirjoitus)</t>
  </si>
  <si>
    <t>loogiset operaatiot (opiskelu + kappaleen kirjoitus)</t>
  </si>
  <si>
    <t>Vektorit (opiskelu + kappaleen kirjoitus)</t>
  </si>
  <si>
    <t>Listat (opiskelu + kappaleen kirjoitus)</t>
  </si>
  <si>
    <t>matriisit (opiskelu + kappaleen kirjoitus)</t>
  </si>
  <si>
    <t>Dataframes (opiskelu + kappaleen kirjoitus)</t>
  </si>
  <si>
    <t>FlowControl (opiskelu + kappaleen kirjoitus)</t>
  </si>
  <si>
    <t>Funktiot (opiskelu + kappaleen kirjoitus)</t>
  </si>
  <si>
    <t>Datamanipulaatio (opiskelu + kappaleen kirjoitus)</t>
  </si>
  <si>
    <t>Datan visualisoniti (opiskelu + kappaleen kirjoitus)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</si>
</sst>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double">
        <color indexed="64"/>
      </bottom>
      <diagonal/>
    </border>
    <border>
      <left/>
      <right/>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164" fontId="0" fillId="0" borderId="2" xfId="0" applyNumberFormat="1" applyBorder="1"/>
    <xf numFmtId="0" fontId="0" fillId="0" borderId="3" xfId="0" applyBorder="1"/>
    <xf numFmtId="0" fontId="1" fillId="0" borderId="3"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56F1887-CEE4-4AD7-8742-DD7E10EF51CB}">
  <we:reference id="wa200005271" version="2.5.5.0" store="fi-FI"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workbookViewId="0">
      <selection activeCell="D35" sqref="D35"/>
    </sheetView>
  </sheetViews>
  <sheetFormatPr defaultRowHeight="14.4" x14ac:dyDescent="0.3"/>
  <cols>
    <col min="1" max="1" width="56.44140625" customWidth="1"/>
    <col min="2" max="2" width="25.44140625" customWidth="1"/>
  </cols>
  <sheetData>
    <row r="1" spans="1:5" x14ac:dyDescent="0.3">
      <c r="A1" s="1" t="s">
        <v>0</v>
      </c>
      <c r="B1" s="1" t="s">
        <v>1</v>
      </c>
    </row>
    <row r="2" spans="1:5" x14ac:dyDescent="0.3">
      <c r="A2" t="s">
        <v>9</v>
      </c>
      <c r="B2" s="2">
        <v>7</v>
      </c>
    </row>
    <row r="3" spans="1:5" x14ac:dyDescent="0.3">
      <c r="A3" t="s">
        <v>10</v>
      </c>
      <c r="B3" s="2">
        <v>1</v>
      </c>
    </row>
    <row r="4" spans="1:5" x14ac:dyDescent="0.3">
      <c r="A4" t="s">
        <v>2</v>
      </c>
      <c r="B4" s="2">
        <v>0.5</v>
      </c>
    </row>
    <row r="5" spans="1:5" x14ac:dyDescent="0.3">
      <c r="A5" t="s">
        <v>3</v>
      </c>
      <c r="B5" s="2">
        <v>0.5</v>
      </c>
    </row>
    <row r="6" spans="1:5" x14ac:dyDescent="0.3">
      <c r="A6" t="s">
        <v>4</v>
      </c>
      <c r="B6" s="2">
        <v>0.5</v>
      </c>
    </row>
    <row r="7" spans="1:5" x14ac:dyDescent="0.3">
      <c r="A7" t="s">
        <v>5</v>
      </c>
      <c r="B7" s="2">
        <v>0.5</v>
      </c>
    </row>
    <row r="8" spans="1:5" x14ac:dyDescent="0.3">
      <c r="A8" t="s">
        <v>11</v>
      </c>
      <c r="B8" s="2">
        <v>0.5</v>
      </c>
    </row>
    <row r="9" spans="1:5" x14ac:dyDescent="0.3">
      <c r="A9" t="s">
        <v>12</v>
      </c>
      <c r="B9" s="2">
        <v>1</v>
      </c>
    </row>
    <row r="10" spans="1:5" x14ac:dyDescent="0.3">
      <c r="A10" t="s">
        <v>13</v>
      </c>
      <c r="B10" s="2">
        <v>0.5</v>
      </c>
    </row>
    <row r="11" spans="1:5" x14ac:dyDescent="0.3">
      <c r="A11" t="s">
        <v>14</v>
      </c>
      <c r="B11" s="2">
        <v>0.45</v>
      </c>
    </row>
    <row r="12" spans="1:5" x14ac:dyDescent="0.3">
      <c r="A12" t="s">
        <v>15</v>
      </c>
      <c r="B12" s="2">
        <v>1</v>
      </c>
    </row>
    <row r="13" spans="1:5" x14ac:dyDescent="0.3">
      <c r="A13" t="s">
        <v>16</v>
      </c>
      <c r="B13" s="2">
        <v>1</v>
      </c>
    </row>
    <row r="14" spans="1:5" x14ac:dyDescent="0.3">
      <c r="A14" t="s">
        <v>17</v>
      </c>
      <c r="B14" s="2">
        <v>0.5</v>
      </c>
    </row>
    <row r="15" spans="1:5" x14ac:dyDescent="0.3">
      <c r="A15" t="s">
        <v>18</v>
      </c>
      <c r="B15" s="2">
        <v>0.5</v>
      </c>
    </row>
    <row r="16" spans="1:5" x14ac:dyDescent="0.3">
      <c r="A16" t="s">
        <v>19</v>
      </c>
      <c r="B16" s="2">
        <v>1</v>
      </c>
    </row>
    <row r="17" spans="1:4" x14ac:dyDescent="0.3">
      <c r="A17" t="s">
        <v>20</v>
      </c>
      <c r="B17" s="2">
        <v>1</v>
      </c>
    </row>
    <row r="18" spans="1:4" x14ac:dyDescent="0.3">
      <c r="A18" t="s">
        <v>6</v>
      </c>
      <c r="B18" s="2">
        <v>5</v>
      </c>
    </row>
    <row r="19" spans="1:4" x14ac:dyDescent="0.3">
      <c r="A19" t="s">
        <v>8</v>
      </c>
      <c r="B19" s="2">
        <v>5</v>
      </c>
      <c r="C19" s="5" t="s">
        <v>7</v>
      </c>
      <c r="D19" s="4"/>
    </row>
    <row r="20" spans="1:4" ht="15" thickBot="1" x14ac:dyDescent="0.35">
      <c r="B20" s="2"/>
      <c r="C20" s="3">
        <f>SUM(B2:B67)</f>
        <v>27.45</v>
      </c>
    </row>
    <row r="21" spans="1:4" ht="15" thickTop="1" x14ac:dyDescent="0.3"/>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Janne Bragge</dc:creator>
  <cp:lastModifiedBy>Bragge Janne TTM23SAI</cp:lastModifiedBy>
  <dcterms:created xsi:type="dcterms:W3CDTF">2024-12-04T15:04:26Z</dcterms:created>
  <dcterms:modified xsi:type="dcterms:W3CDTF">2024-12-09T06:46:00Z</dcterms:modified>
</cp:coreProperties>
</file>