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kainuu-my.sharepoint.com/personal/jannebragge_kamk_fi/Documents/4_Syksy24/Asiantuntijaluennot/R_Basics/"/>
    </mc:Choice>
  </mc:AlternateContent>
  <xr:revisionPtr revIDLastSave="0" documentId="8_{744DDAF3-B26F-44DC-82DE-860002B62014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<sst xmlns="http://schemas.openxmlformats.org/spreadsheetml/2006/main" count="9" uniqueCount="9">
  <si>
    <t>Aloitusaika</t>
  </si>
  <si>
    <t>Lopetusaika</t>
  </si>
  <si>
    <t>Työtehtävä</t>
  </si>
  <si>
    <t>Käytetty aika (tuntia)</t>
  </si>
  <si>
    <t>Tehtävän aloitus</t>
  </si>
  <si>
    <t>Asennusohjeet</t>
  </si>
  <si>
    <t>Pseudodatan luominen</t>
  </si>
  <si>
    <t>Pseudodatan visualisointi</t>
  </si>
  <si>
    <t>Muuttujat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</si>
</sst>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6F1887-CEE4-4AD7-8742-DD7E10EF51CB}">
  <we:reference id="wa200005271" version="2.5.5.0" store="fi-FI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4.4" x14ac:dyDescent="0.3"/>
  <cols>
    <col min="1" max="1" width="31.44140625" customWidth="1"/>
    <col min="2" max="2" width="38.33203125" customWidth="1"/>
    <col min="3" max="3" width="24.109375" customWidth="1"/>
    <col min="4" max="4" width="2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>
        <f>SUM(D2:D66)</f>
        <v>2.5</v>
      </c>
    </row>
    <row r="2" spans="1:5" x14ac:dyDescent="0.3">
      <c r="A2" s="2">
        <v>45630.625</v>
      </c>
      <c r="B2" s="2">
        <v>45630.645833333336</v>
      </c>
      <c r="C2" t="s">
        <v>4</v>
      </c>
      <c r="D2">
        <v>0.5</v>
      </c>
    </row>
    <row r="3" spans="1:5" x14ac:dyDescent="0.3">
      <c r="A3" s="2">
        <v>45630.645833333336</v>
      </c>
      <c r="B3" s="2">
        <v>45630.666666666664</v>
      </c>
      <c r="C3" t="s">
        <v>5</v>
      </c>
      <c r="D3">
        <v>0.5</v>
      </c>
    </row>
    <row r="4" spans="1:5" x14ac:dyDescent="0.3">
      <c r="A4" s="2">
        <v>45630.666666666664</v>
      </c>
      <c r="B4" s="2">
        <v>45630.708333333336</v>
      </c>
      <c r="C4" t="s">
        <v>6</v>
      </c>
      <c r="D4">
        <v>0.5</v>
      </c>
    </row>
    <row r="5" spans="1:5" x14ac:dyDescent="0.3">
      <c r="A5" s="2">
        <v>45630.708333333336</v>
      </c>
      <c r="B5" s="2">
        <v>45630.729166666664</v>
      </c>
      <c r="C5" t="s">
        <v>7</v>
      </c>
      <c r="D5">
        <v>0.5</v>
      </c>
    </row>
    <row r="6" spans="1:5" x14ac:dyDescent="0.3">
      <c r="A6" s="2">
        <v>45630.729166666664</v>
      </c>
      <c r="B6" s="2">
        <v>45630.75</v>
      </c>
      <c r="C6" t="s">
        <v>8</v>
      </c>
      <c r="D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Bragge</dc:creator>
  <cp:lastModifiedBy>Bragge Janne TTM23SAI</cp:lastModifiedBy>
  <dcterms:created xsi:type="dcterms:W3CDTF">2024-12-04T15:04:26Z</dcterms:created>
  <dcterms:modified xsi:type="dcterms:W3CDTF">2024-12-04T16:10:50Z</dcterms:modified>
</cp:coreProperties>
</file>