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<sst xmlns="http://schemas.openxmlformats.org/spreadsheetml/2006/main" count="27">
  <si>
    <t>测试反馈</t>
  </si>
  <si>
    <t>测试标识</t>
  </si>
  <si>
    <t>项目名称</t>
  </si>
  <si>
    <t>全民创益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</si>
  <si>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</si>
  <si>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</si>
  <si>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</si>
  <si>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</si>
  <si>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</si>
  <si>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</si>
  <si>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</si>
  <si>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</si>
  <si>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</si>
  <si>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系统</t>
  </si>
  <si>
    <t>win7</t>
  </si>
  <si>
    <t>C</t>
  </si>
  <si>
    <t>测试日期</t>
  </si>
  <si>
    <t>2017.5.18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</si>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</sst>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6" sqref="C16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 t="s">
        <v>3</v>
      </c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/>
      <c r="C5" s="18"/>
      <c r="D5" s="15" t="s">
        <v>13</v>
      </c>
      <c r="E5" s="18" t="s">
        <v>14</v>
      </c>
      <c r="F5" s="18"/>
      <c r="G5" s="6" t="s">
        <v>15</v>
      </c>
    </row>
    <row r="6" s="3" customFormat="1" spans="1:7">
      <c r="A6" s="12" t="s">
        <v>16</v>
      </c>
      <c r="B6" s="17" t="s">
        <v>17</v>
      </c>
      <c r="C6" s="18"/>
      <c r="D6" s="18"/>
      <c r="E6" s="18"/>
      <c r="F6" s="18"/>
      <c r="G6" s="6" t="s">
        <v>18</v>
      </c>
    </row>
    <row r="7" s="3" customFormat="1" spans="1:7">
      <c r="A7" s="12" t="s">
        <v>19</v>
      </c>
      <c r="B7" s="13"/>
      <c r="C7" s="16"/>
      <c r="D7" s="16"/>
      <c r="E7" s="16"/>
      <c r="F7" s="14"/>
      <c r="G7" s="11"/>
    </row>
    <row r="8" s="3" customFormat="1" spans="1:7">
      <c r="A8" s="19" t="s">
        <v>20</v>
      </c>
      <c r="B8" s="19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1"/>
    </row>
    <row r="9" customFormat="1" spans="1:16384">
      <c r="A9" s="3"/>
      <c r="B9" s="3"/>
      <c r="C9" s="4"/>
      <c r="D9" s="1" t="s">
        <v>23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/>
      <c r="D10" s="1" t="s">
        <v>23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/>
      <c r="D11" s="20" t="s">
        <v>23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/>
      <c r="D12" s="20" t="s">
        <v>23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 t="s">
        <v>23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23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 t="s">
        <v>23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23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23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23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1" location="Sheet2!A1" display="截图"/>
    <hyperlink ref="D10" location="Sheet3!A1" display="截图"/>
    <hyperlink ref="D12" location="Sheet4!A1" display="截图"/>
    <hyperlink ref="D13" location="Sheet5!A1" display="截图"/>
    <hyperlink ref="D9" location="Sheet6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13" workbookViewId="0">
      <selection activeCell="A75" sqref="A75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2017-05-18T03:57:51Z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