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20" windowHeight="95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<sst xmlns="http://schemas.openxmlformats.org/spreadsheetml/2006/main" count="40">
  <si>
    <t>测试反馈</t>
  </si>
  <si>
    <t>测试标识</t>
  </si>
  <si>
    <t>项目名称</t>
  </si>
  <si>
    <t>公鸡下金蛋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</si>
  <si>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</si>
  <si>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</si>
  <si>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</si>
  <si>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</si>
  <si>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</si>
  <si>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</si>
  <si>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</si>
  <si>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</si>
  <si>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</si>
  <si>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</si>
  <si>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</si>
  <si>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</si>
  <si>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</si>
  <si>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</si>
  <si>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</si>
  <si>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</si>
  <si>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</si>
  <si>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</si>
  <si>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版本</t>
  </si>
  <si>
    <t>问题描述</t>
  </si>
  <si>
    <t>截图</t>
  </si>
  <si>
    <t>BUG级别</t>
  </si>
  <si>
    <t>备用</t>
  </si>
  <si>
    <t>服务中心注册新用户</t>
  </si>
  <si>
    <t>注册新用户正常</t>
  </si>
  <si>
    <t>申请服务中心中备注中填写超过一定字数点击提交报错</t>
  </si>
  <si>
    <t>服务中心申请通过后要从新登录游戏才能转换为注册新玩家，希望自动转换或刷新转换</t>
  </si>
  <si>
    <t>登录注销</t>
  </si>
  <si>
    <t>登录注销正常</t>
  </si>
  <si>
    <t>注册蛋申请</t>
  </si>
  <si>
    <t>注册蛋申请可填负数与0，限定为自能填写大于0的正整数</t>
  </si>
  <si>
    <t>用户资料修改</t>
  </si>
  <si>
    <t>用户资料修改:修改正常，但个人资料显示不正常，会员帐号与登录帐号不一致，其他信息不显示或显示错误如图</t>
  </si>
  <si>
    <t>用户密码修改</t>
  </si>
  <si>
    <t>用户密码修改正常</t>
  </si>
  <si>
    <t>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</si>
</sst>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3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427355</xdr:colOff>
      <xdr:row>37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0028555" cy="61525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170180</xdr:colOff>
      <xdr:row>30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713980" cy="4952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13</xdr:col>
      <xdr:colOff>379730</xdr:colOff>
      <xdr:row>21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9295130" cy="319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8" sqref="C18"/>
    </sheetView>
  </sheetViews>
  <sheetFormatPr defaultColWidth="9" defaultRowHeight="13.5"/>
  <cols>
    <col min="1" max="1" width="14.5" style="2" customWidth="1"/>
    <col min="2" max="2" width="19" style="2" customWidth="1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/>
      <c r="C2" s="13"/>
      <c r="D2" s="14" t="s">
        <v>2</v>
      </c>
      <c r="E2" s="15" t="s">
        <v>3</v>
      </c>
      <c r="F2" s="13"/>
      <c r="G2" s="5" t="s">
        <v>4</v>
      </c>
    </row>
    <row r="3" s="2" customFormat="1" spans="1:7">
      <c r="A3" s="11" t="s">
        <v>5</v>
      </c>
      <c r="B3" s="12" t="s">
        <v>6</v>
      </c>
      <c r="C3" s="13"/>
      <c r="D3" s="14" t="s">
        <v>7</v>
      </c>
      <c r="E3" s="15"/>
      <c r="F3" s="13"/>
      <c r="G3" s="5" t="s">
        <v>8</v>
      </c>
    </row>
    <row r="4" s="2" customFormat="1" spans="1:7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/>
      <c r="C6" s="17"/>
      <c r="D6" s="17"/>
      <c r="E6" s="17"/>
      <c r="F6" s="17"/>
      <c r="G6" s="5" t="s">
        <v>19</v>
      </c>
    </row>
    <row r="7" s="2" customFormat="1" spans="1:7">
      <c r="A7" s="11" t="s">
        <v>20</v>
      </c>
      <c r="B7" s="12"/>
      <c r="C7" s="15"/>
      <c r="D7" s="15"/>
      <c r="E7" s="15"/>
      <c r="F7" s="13"/>
      <c r="G7" s="10"/>
    </row>
    <row r="8" s="2" customFormat="1" spans="1:7">
      <c r="A8" s="18" t="s">
        <v>21</v>
      </c>
      <c r="B8" s="18" t="s">
        <v>22</v>
      </c>
      <c r="C8" s="14" t="s">
        <v>23</v>
      </c>
      <c r="D8" s="14" t="s">
        <v>24</v>
      </c>
      <c r="E8" s="14" t="s">
        <v>25</v>
      </c>
      <c r="F8" s="14" t="s">
        <v>26</v>
      </c>
      <c r="G8" s="10"/>
    </row>
    <row r="9" customFormat="1" spans="1:16384">
      <c r="A9" s="2"/>
      <c r="B9" s="4" t="s">
        <v>27</v>
      </c>
      <c r="C9" s="3" t="s">
        <v>28</v>
      </c>
      <c r="D9" s="1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/>
      <c r="B10" s="4"/>
      <c r="C10" s="3" t="s">
        <v>29</v>
      </c>
      <c r="D10" s="1" t="s">
        <v>24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ht="27" spans="1:16384">
      <c r="A11" s="2"/>
      <c r="B11" s="4"/>
      <c r="C11" s="3" t="s">
        <v>30</v>
      </c>
      <c r="D11" s="19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spans="1:16384">
      <c r="A12" s="2"/>
      <c r="B12" s="2" t="s">
        <v>31</v>
      </c>
      <c r="C12" s="3" t="s">
        <v>32</v>
      </c>
      <c r="D12" s="4"/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/>
      <c r="B13" s="2" t="s">
        <v>33</v>
      </c>
      <c r="C13" s="3" t="s">
        <v>34</v>
      </c>
      <c r="D13" s="19" t="s">
        <v>24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ht="27" spans="1:16384">
      <c r="A14" s="2"/>
      <c r="B14" s="2" t="s">
        <v>35</v>
      </c>
      <c r="C14" s="3" t="s">
        <v>36</v>
      </c>
      <c r="D14" s="1" t="s">
        <v>24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spans="1:16384">
      <c r="A15" s="2"/>
      <c r="B15" s="2" t="s">
        <v>37</v>
      </c>
      <c r="C15" s="3" t="s">
        <v>38</v>
      </c>
      <c r="D15" s="1"/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spans="1:16384">
      <c r="A16" s="2"/>
      <c r="B16" s="2"/>
      <c r="C16" s="3"/>
      <c r="D16" s="20"/>
      <c r="E16" s="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/>
      <c r="B17" s="2"/>
      <c r="C17" s="3"/>
      <c r="D17" s="4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customFormat="1" spans="1:16384">
      <c r="A18" s="2"/>
      <c r="B18" s="2"/>
      <c r="C18" s="3"/>
      <c r="D18" s="1"/>
      <c r="E18" s="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</sheetData>
  <mergeCells count="12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  <mergeCell ref="B9:B11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10" location="Sheet3!A1" display="截图"/>
    <hyperlink ref="D13" location="Sheet4!A1" display="截图"/>
    <hyperlink ref="D14" location="Sheet2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3" sqref="A3"/>
    </sheetView>
  </sheetViews>
  <sheetFormatPr defaultColWidth="9" defaultRowHeight="13.5" outlineLevelRow="1" outlineLevelCol="1"/>
  <sheetData>
    <row r="1" spans="1:2">
      <c r="A1" s="1" t="s">
        <v>39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2017-04-19T08:20:00Z</dcterms:created>
  <dcterms:modified xsi:type="dcterms:W3CDTF">2017-04-20T09:43:04Z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