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106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<sst xmlns="http://schemas.openxmlformats.org/spreadsheetml/2006/main" count="35">
  <si>
    <t>测试反馈</t>
  </si>
  <si>
    <t>测试标识</t>
  </si>
  <si>
    <t>IOS</t>
  </si>
  <si>
    <t>项目名称</t>
  </si>
  <si>
    <t>天使投资App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</si>
  <si>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</si>
  <si>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</si>
  <si>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</si>
  <si>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</si>
  <si>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</si>
  <si>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</si>
  <si>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</si>
  <si>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</si>
  <si>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</si>
  <si>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iPhone</t>
  </si>
  <si>
    <t>系统</t>
  </si>
  <si>
    <t>C</t>
  </si>
  <si>
    <t>测试日期</t>
  </si>
  <si>
    <t>2017.6.1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</si>
  <si>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</si>
  <si>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</si>
  <si>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</si>
  <si>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</si>
  <si>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</si>
  <si>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</si>
  <si>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</si>
  <si>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</si>
  <si>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所有本息钱包名称改为静态钱包</t>
  </si>
  <si>
    <t>团队记录：下级有投资或收益下单，上级点击对应的投资或收益记录app闪退</t>
  </si>
  <si>
    <t>投资记录：匹配信息，点开订单点击确认打款选择图片，点击拍照或从相册选择APP闪退</t>
  </si>
  <si>
    <t>登录界面：忘记密码界面点击填写信息界面超出屏幕无法观看及操作</t>
  </si>
  <si>
    <t>门票管理：
1.转让提示激活码不足，转让失败
2.转入记录：后台添加前端没有显示记录</t>
  </si>
  <si>
    <t>商城只显示5件商品信息</t>
  </si>
  <si>
    <t>活动中心：
1.点击开始提示消耗1金币，确认后提示网络连接错误
2.点击开始提示消耗NULL金币，确认后成功</t>
  </si>
  <si>
    <t>财务明细：后台添加的钱包记录没有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</si>
</sst>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1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abSelected="1" workbookViewId="0">
      <selection activeCell="C12" sqref="C12"/>
    </sheetView>
  </sheetViews>
  <sheetFormatPr defaultColWidth="9" defaultRowHeight="13.5" outlineLevelCol="6"/>
  <cols>
    <col min="1" max="1" width="14.5" style="1" customWidth="1"/>
    <col min="2" max="2" width="9" style="1"/>
    <col min="3" max="3" width="59.75" style="4" customWidth="1"/>
    <col min="4" max="4" width="10.125" style="3" customWidth="1"/>
    <col min="5" max="5" width="9.375" style="2" customWidth="1"/>
    <col min="6" max="16384" width="9" style="1"/>
  </cols>
  <sheetData>
    <row r="1" s="1" customFormat="1" spans="1:7">
      <c r="A1" s="5" t="s">
        <v>0</v>
      </c>
      <c r="B1" s="6"/>
      <c r="C1" s="7"/>
      <c r="D1" s="7"/>
      <c r="E1" s="7"/>
      <c r="F1" s="8"/>
      <c r="G1" s="9"/>
    </row>
    <row r="2" s="1" customFormat="1" spans="1:7">
      <c r="A2" s="10" t="s">
        <v>1</v>
      </c>
      <c r="B2" s="11" t="s">
        <v>2</v>
      </c>
      <c r="C2" s="12"/>
      <c r="D2" s="13" t="s">
        <v>3</v>
      </c>
      <c r="E2" s="14" t="s">
        <v>4</v>
      </c>
      <c r="F2" s="12"/>
      <c r="G2" s="2" t="s">
        <v>5</v>
      </c>
    </row>
    <row r="3" s="1" customFormat="1" spans="1:7">
      <c r="A3" s="10" t="s">
        <v>6</v>
      </c>
      <c r="B3" s="11"/>
      <c r="C3" s="12"/>
      <c r="D3" s="13" t="s">
        <v>7</v>
      </c>
      <c r="E3" s="14"/>
      <c r="F3" s="12"/>
      <c r="G3" s="2" t="s">
        <v>8</v>
      </c>
    </row>
    <row r="4" s="1" customFormat="1" spans="1:7">
      <c r="A4" s="10" t="s">
        <v>9</v>
      </c>
      <c r="B4" s="11" t="s">
        <v>10</v>
      </c>
      <c r="C4" s="12"/>
      <c r="D4" s="13" t="s">
        <v>11</v>
      </c>
      <c r="E4" s="14"/>
      <c r="F4" s="12"/>
      <c r="G4" s="2" t="s">
        <v>12</v>
      </c>
    </row>
    <row r="5" s="1" customFormat="1" spans="1:7">
      <c r="A5" s="10" t="s">
        <v>13</v>
      </c>
      <c r="B5" s="15" t="s">
        <v>14</v>
      </c>
      <c r="C5" s="16"/>
      <c r="D5" s="13" t="s">
        <v>15</v>
      </c>
      <c r="E5" s="16"/>
      <c r="F5" s="16"/>
      <c r="G5" s="2" t="s">
        <v>16</v>
      </c>
    </row>
    <row r="6" s="1" customFormat="1" spans="1:7">
      <c r="A6" s="10" t="s">
        <v>17</v>
      </c>
      <c r="B6" s="15" t="s">
        <v>18</v>
      </c>
      <c r="C6" s="16"/>
      <c r="D6" s="16"/>
      <c r="E6" s="16"/>
      <c r="F6" s="16"/>
      <c r="G6" s="2" t="s">
        <v>19</v>
      </c>
    </row>
    <row r="7" s="1" customFormat="1" spans="1:7">
      <c r="A7" s="10" t="s">
        <v>20</v>
      </c>
      <c r="B7" s="11"/>
      <c r="C7" s="14"/>
      <c r="D7" s="14"/>
      <c r="E7" s="14"/>
      <c r="F7" s="12"/>
      <c r="G7" s="9"/>
    </row>
    <row r="8" s="1" customFormat="1" spans="1:7">
      <c r="A8" s="17" t="s">
        <v>21</v>
      </c>
      <c r="B8" s="17" t="s">
        <v>22</v>
      </c>
      <c r="C8" s="13" t="s">
        <v>23</v>
      </c>
      <c r="D8" s="13" t="s">
        <v>24</v>
      </c>
      <c r="E8" s="13" t="s">
        <v>25</v>
      </c>
      <c r="F8" s="13" t="s">
        <v>26</v>
      </c>
      <c r="G8" s="9"/>
    </row>
    <row r="9" s="1" customFormat="1" spans="3:5">
      <c r="C9" s="4" t="s">
        <v>27</v>
      </c>
      <c r="D9" s="18"/>
      <c r="E9" s="2"/>
    </row>
    <row r="10" s="1" customFormat="1" ht="27" spans="3:5">
      <c r="C10" s="4" t="s">
        <v>28</v>
      </c>
      <c r="D10" s="18"/>
      <c r="E10" s="2"/>
    </row>
    <row r="11" s="1" customFormat="1" ht="27" spans="3:5">
      <c r="C11" s="4" t="s">
        <v>29</v>
      </c>
      <c r="D11" s="19"/>
      <c r="E11" s="2"/>
    </row>
    <row r="12" s="1" customFormat="1" spans="3:5">
      <c r="C12" s="4" t="s">
        <v>30</v>
      </c>
      <c r="D12" s="19"/>
      <c r="E12" s="2"/>
    </row>
    <row r="13" s="1" customFormat="1" ht="40.5" spans="3:5">
      <c r="C13" s="4" t="s">
        <v>31</v>
      </c>
      <c r="D13" s="19"/>
      <c r="E13" s="2"/>
    </row>
    <row r="14" s="1" customFormat="1" spans="3:5">
      <c r="C14" s="4" t="s">
        <v>32</v>
      </c>
      <c r="D14" s="18"/>
      <c r="E14" s="2"/>
    </row>
    <row r="15" s="1" customFormat="1" ht="40.5" spans="3:5">
      <c r="C15" s="4" t="s">
        <v>33</v>
      </c>
      <c r="D15" s="18"/>
      <c r="E15" s="2"/>
    </row>
    <row r="16" s="1" customFormat="1" spans="3:5">
      <c r="C16" s="4" t="s">
        <v>34</v>
      </c>
      <c r="D16" s="18"/>
      <c r="E16" s="2"/>
    </row>
    <row r="17" s="1" customFormat="1" spans="3:5">
      <c r="C17" s="4"/>
      <c r="D17" s="19"/>
      <c r="E17" s="2"/>
    </row>
    <row r="18" s="1" customFormat="1" spans="3:5">
      <c r="C18" s="4"/>
      <c r="D18" s="18"/>
      <c r="E18" s="2"/>
    </row>
    <row r="19" s="2" customFormat="1" spans="1:4">
      <c r="A19" s="1"/>
      <c r="B19" s="1"/>
      <c r="C19" s="4"/>
      <c r="D19" s="19"/>
    </row>
    <row r="20" s="3" customFormat="1" spans="1:5">
      <c r="A20" s="1"/>
      <c r="B20" s="1"/>
      <c r="C20" s="4"/>
      <c r="E20" s="2"/>
    </row>
    <row r="21" s="1" customFormat="1" spans="1:5">
      <c r="A21" s="20"/>
      <c r="B21" s="20"/>
      <c r="C21" s="21"/>
      <c r="D21" s="22"/>
      <c r="E21" s="23"/>
    </row>
    <row r="22" s="1" customFormat="1" spans="1:5">
      <c r="A22" s="20"/>
      <c r="B22" s="20"/>
      <c r="C22" s="21"/>
      <c r="D22" s="22"/>
      <c r="E22" s="23"/>
    </row>
    <row r="23" s="1" customFormat="1" spans="1:5">
      <c r="A23" s="20"/>
      <c r="B23" s="20"/>
      <c r="C23" s="21"/>
      <c r="D23" s="22"/>
      <c r="E23" s="23"/>
    </row>
    <row r="24" s="1" customFormat="1" spans="1:5">
      <c r="A24" s="20"/>
      <c r="B24" s="20"/>
      <c r="C24" s="21"/>
      <c r="D24" s="22"/>
      <c r="E24" s="23"/>
    </row>
    <row r="25" s="1" customFormat="1" spans="1:5">
      <c r="A25" s="20"/>
      <c r="B25" s="20"/>
      <c r="C25" s="21"/>
      <c r="D25" s="22"/>
      <c r="E25" s="23"/>
    </row>
    <row r="26" s="1" customFormat="1" spans="1:5">
      <c r="A26" s="20"/>
      <c r="B26" s="20"/>
      <c r="C26" s="21"/>
      <c r="D26" s="22"/>
      <c r="E26" s="23"/>
    </row>
    <row r="27" s="1" customFormat="1" spans="1:5">
      <c r="A27" s="20"/>
      <c r="B27" s="20"/>
      <c r="C27" s="21"/>
      <c r="D27" s="22"/>
      <c r="E27" s="23"/>
    </row>
    <row r="28" s="1" customFormat="1" spans="1:5">
      <c r="A28" s="20"/>
      <c r="B28" s="20"/>
      <c r="C28" s="21"/>
      <c r="D28" s="22"/>
      <c r="E28" s="23"/>
    </row>
    <row r="29" s="1" customFormat="1" spans="1:5">
      <c r="A29" s="20"/>
      <c r="B29" s="20"/>
      <c r="C29" s="21"/>
      <c r="D29" s="22"/>
      <c r="E29" s="23"/>
    </row>
    <row r="30" s="1" customFormat="1" spans="1:5">
      <c r="A30" s="20"/>
      <c r="B30" s="20"/>
      <c r="C30" s="21"/>
      <c r="D30" s="22"/>
      <c r="E30" s="23"/>
    </row>
    <row r="31" s="1" customFormat="1" spans="1:5">
      <c r="A31" s="20"/>
      <c r="B31" s="20"/>
      <c r="C31" s="21"/>
      <c r="D31" s="24"/>
      <c r="E31" s="2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1" showInputMessage="1" showErrorMessage="1" sqref="B8 E8 A1:F7"/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2017-06-01T01:32:00Z</dcterms:created>
  <dcterms:modified xsi:type="dcterms:W3CDTF">2017-06-01T10:16:21Z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