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40" windowHeight="78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<sst xmlns="http://schemas.openxmlformats.org/spreadsheetml/2006/main" count="26">
  <si>
    <t>测试反馈</t>
  </si>
  <si>
    <t>项目名称</t>
  </si>
  <si>
    <t>测试标识</t>
  </si>
  <si>
    <t>S</t>
  </si>
  <si>
    <t>测试人员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</si>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</sst>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8"/>
  <sheetViews>
    <sheetView tabSelected="1" workbookViewId="0">
      <selection activeCell="C14" sqref="C14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/>
      <c r="C2" s="14"/>
      <c r="D2" s="15" t="s">
        <v>2</v>
      </c>
      <c r="E2" s="16"/>
      <c r="F2" s="14"/>
      <c r="G2" s="6" t="s">
        <v>3</v>
      </c>
    </row>
    <row r="3" s="3" customFormat="1" spans="1:7">
      <c r="A3" s="12" t="s">
        <v>4</v>
      </c>
      <c r="B3" s="13"/>
      <c r="C3" s="14"/>
      <c r="D3" s="15" t="s">
        <v>5</v>
      </c>
      <c r="E3" s="16"/>
      <c r="F3" s="14"/>
      <c r="G3" s="6" t="s">
        <v>6</v>
      </c>
    </row>
    <row r="4" s="3" customFormat="1" spans="1:7">
      <c r="A4" s="12" t="s">
        <v>7</v>
      </c>
      <c r="B4" s="13" t="s">
        <v>8</v>
      </c>
      <c r="C4" s="14"/>
      <c r="D4" s="15" t="s">
        <v>9</v>
      </c>
      <c r="E4" s="16"/>
      <c r="F4" s="14"/>
      <c r="G4" s="6" t="s">
        <v>10</v>
      </c>
    </row>
    <row r="5" s="3" customFormat="1" spans="1:7">
      <c r="A5" s="12" t="s">
        <v>11</v>
      </c>
      <c r="B5" s="17" t="s">
        <v>12</v>
      </c>
      <c r="C5" s="18"/>
      <c r="D5" s="15" t="s">
        <v>13</v>
      </c>
      <c r="E5" s="18" t="s">
        <v>14</v>
      </c>
      <c r="F5" s="18"/>
      <c r="G5" s="6" t="s">
        <v>15</v>
      </c>
    </row>
    <row r="6" s="3" customFormat="1" spans="1:7">
      <c r="A6" s="12" t="s">
        <v>16</v>
      </c>
      <c r="B6" s="17"/>
      <c r="C6" s="18"/>
      <c r="D6" s="18"/>
      <c r="E6" s="18"/>
      <c r="F6" s="18"/>
      <c r="G6" s="6" t="s">
        <v>17</v>
      </c>
    </row>
    <row r="7" s="3" customFormat="1" spans="1:7">
      <c r="A7" s="12" t="s">
        <v>18</v>
      </c>
      <c r="B7" s="13"/>
      <c r="C7" s="16"/>
      <c r="D7" s="16"/>
      <c r="E7" s="16"/>
      <c r="F7" s="14"/>
      <c r="G7" s="11"/>
    </row>
    <row r="8" s="3" customFormat="1" spans="1:7">
      <c r="A8" s="19" t="s">
        <v>19</v>
      </c>
      <c r="B8" s="19" t="s">
        <v>20</v>
      </c>
      <c r="C8" s="15" t="s">
        <v>21</v>
      </c>
      <c r="D8" s="15" t="s">
        <v>22</v>
      </c>
      <c r="E8" s="15" t="s">
        <v>23</v>
      </c>
      <c r="F8" s="15" t="s">
        <v>24</v>
      </c>
      <c r="G8" s="11"/>
    </row>
    <row r="9" customFormat="1" spans="1:16384">
      <c r="A9" s="3"/>
      <c r="B9" s="3"/>
      <c r="C9" s="4"/>
      <c r="D9" s="1" t="s">
        <v>22</v>
      </c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/>
      <c r="C10" s="4"/>
      <c r="D10" s="1" t="s">
        <v>22</v>
      </c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/>
      <c r="C11" s="4"/>
      <c r="D11" s="20" t="s">
        <v>22</v>
      </c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/>
      <c r="C12" s="4"/>
      <c r="D12" s="20" t="s">
        <v>22</v>
      </c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/>
      <c r="D13" s="20" t="s">
        <v>22</v>
      </c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/>
      <c r="C14" s="4"/>
      <c r="D14" s="1" t="s">
        <v>22</v>
      </c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/>
      <c r="C15" s="4"/>
      <c r="D15" s="1" t="s">
        <v>22</v>
      </c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/>
      <c r="C16" s="4"/>
      <c r="D16" s="1" t="s">
        <v>22</v>
      </c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/>
      <c r="C17" s="4"/>
      <c r="D17" s="20" t="s">
        <v>22</v>
      </c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/>
      <c r="C18" s="4"/>
      <c r="D18" s="1" t="s">
        <v>22</v>
      </c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1" location="Sheet4!A1" display="截图"/>
    <hyperlink ref="D10" location="Sheet3!A1" display="截图"/>
    <hyperlink ref="D12" location="Sheet5!A1" display="截图"/>
    <hyperlink ref="D13" location="Sheet6!A1" display="截图"/>
    <hyperlink ref="D9" location="Sheet2!A1" display="截图"/>
    <hyperlink ref="D14" location="Sheet7!A1" display="截图"/>
    <hyperlink ref="D15" location="Sheet8!A1" display="截图"/>
    <hyperlink ref="D16" location="Sheet9!A1" display="截图"/>
    <hyperlink ref="D17" location="Sheet10!A1" display="截图"/>
    <hyperlink ref="D18" location="Sheet11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25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25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2017-06-07T01:52:56Z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2052-10.1.0.6500</vt:lpwstr>
  </property>
</Properties>
</file>