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99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<sst xmlns="http://schemas.openxmlformats.org/spreadsheetml/2006/main" count="6">
  <si>
    <t>汇众帮扶</t>
  </si>
  <si>
    <t>麦田科技</t>
  </si>
  <si>
    <t>如意猴</t>
  </si>
  <si>
    <t>决胜商超</t>
  </si>
  <si>
    <t>app</t>
  </si>
  <si>
    <t>返回首页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</si>
</sst>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rgb="FF000000"/>
      <name val="文泉驿点阵正黑"/>
      <charset val="1"/>
    </font>
    <font>
      <u/>
      <sz val="11"/>
      <color rgb="FF800080"/>
      <name val="文泉驿点阵正黑"/>
      <charset val="1"/>
    </font>
    <font>
      <u/>
      <sz val="11"/>
      <color rgb="FF0000FF"/>
      <name val="文泉驿点阵正黑"/>
      <charset val="1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13" fillId="0" borderId="0" applyBorder="0" applyProtection="0">
      <alignment vertical="center"/>
    </xf>
    <xf numFmtId="9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12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0" applyFont="1" applyBorder="1" applyAlignment="1" applyProtection="1">
      <alignment horizontal="center" vertical="center"/>
    </xf>
    <xf numFmtId="0" fontId="2" fillId="0" borderId="0" xfId="10" applyFont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15.375" style="3"/>
    <col min="2" max="2" width="9.54166666666667" style="3"/>
    <col min="3" max="3" width="63.3416666666667" style="4"/>
    <col min="4" max="4" width="10.7333333333333" style="5"/>
    <col min="5" max="5" width="9.94166666666667" style="6"/>
    <col min="6" max="1025" width="9.54166666666667" style="3"/>
  </cols>
  <sheetData>
    <row r="1" spans="1:4">
      <c r="A1" s="7">
        <v>42949</v>
      </c>
      <c r="C1" s="4" t="s">
        <v>0</v>
      </c>
      <c r="D1" s="1"/>
    </row>
    <row r="2" spans="1:4">
      <c r="A2" s="7">
        <v>42950</v>
      </c>
      <c r="C2" s="4" t="s">
        <v>1</v>
      </c>
      <c r="D2" s="1"/>
    </row>
    <row r="3" spans="1:4">
      <c r="A3" s="7">
        <v>42956</v>
      </c>
      <c r="C3" s="4" t="s">
        <v>2</v>
      </c>
      <c r="D3" s="1"/>
    </row>
    <row r="4" spans="1:4">
      <c r="A4" s="8">
        <v>42970</v>
      </c>
      <c r="C4" s="4" t="s">
        <v>3</v>
      </c>
      <c r="D4" s="5" t="s">
        <v>4</v>
      </c>
    </row>
  </sheetData>
  <dataValidations count="2">
    <dataValidation type="list" allowBlank="1" showInputMessage="1" showErrorMessage="1" sqref="B1:B3">
      <formula1>"前台,后台"</formula1>
    </dataValidation>
    <dataValidation type="list" allowBlank="1" showInputMessage="1" showErrorMessage="1" sqref="E1:E3">
      <formula1>"S,A,B,C,D"</formula1>
    </dataValidation>
  </dataValidation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1" t="s">
        <v>5</v>
      </c>
      <c r="B1" s="1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1" t="s">
        <v>5</v>
      </c>
      <c r="B1" s="1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1" t="s">
        <v>5</v>
      </c>
      <c r="B1" s="1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A70"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2" t="s">
        <v>5</v>
      </c>
      <c r="B1" s="2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2" t="s">
        <v>5</v>
      </c>
      <c r="B1" s="2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2" t="s">
        <v>5</v>
      </c>
      <c r="B1" s="2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2" t="s">
        <v>5</v>
      </c>
      <c r="B1" s="2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1" t="s">
        <v>5</v>
      </c>
      <c r="B1" s="1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1" t="s">
        <v>5</v>
      </c>
      <c r="B1" s="1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025" width="9.54166666666667"/>
  </cols>
  <sheetData>
    <row r="1" spans="1:2">
      <c r="A1" s="1" t="s">
        <v>5</v>
      </c>
      <c r="B1" s="1"/>
    </row>
  </sheetData>
  <mergeCells count="1">
    <mergeCell ref="A1:B2"/>
  </mergeCells>
  <hyperlinks>
    <hyperlink ref="A1" location="Sheet1!A1" display="返回首页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LibreOffice/4.3.7.2$Linux_X86_64 LibreOffice_project/430$Build-2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dcterms:created xsi:type="dcterms:W3CDTF">2017-04-19T08:27:00Z</dcterms:created>
  <dcterms:modified xsi:type="dcterms:W3CDTF">2017-08-01T07:27:56Z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