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I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I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<sst xmlns="http://schemas.openxmlformats.org/spreadsheetml/2006/main" count="29">
  <si>
    <t>测试用例</t>
  </si>
  <si>
    <t>测试标识</t>
  </si>
  <si>
    <t>项目名称</t>
  </si>
  <si>
    <t>S</t>
  </si>
  <si>
    <t>未开方功能</t>
  </si>
  <si>
    <t>后期补充</t>
  </si>
  <si>
    <t>bug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</si>
  <si>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</si>
  <si>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</si>
  <si>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</si>
  <si>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</si>
  <si>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</si>
  <si>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</si>
  <si>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</si>
  <si>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测试机型</t>
  </si>
  <si>
    <t>系统</t>
  </si>
  <si>
    <t>C</t>
  </si>
  <si>
    <t>测试日期</t>
  </si>
  <si>
    <t>D</t>
  </si>
  <si>
    <t>前置条件</t>
  </si>
  <si>
    <t>app基本功能正常</t>
  </si>
  <si>
    <t>编号</t>
  </si>
  <si>
    <t>测试模块</t>
  </si>
  <si>
    <t>测试子模块</t>
  </si>
  <si>
    <t>描述/输入/操作</t>
  </si>
  <si>
    <t>期望输出/响应</t>
  </si>
  <si>
    <t>实际结果</t>
  </si>
  <si>
    <t>BUG级别</t>
  </si>
  <si>
    <t>备用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</si>
</sst>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6" borderId="1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"/>
  <sheetViews>
    <sheetView tabSelected="1" workbookViewId="0">
      <pane ySplit="8" topLeftCell="A120" activePane="bottomLeft" state="frozen"/>
      <selection/>
      <selection pane="bottomLeft" activeCell="K134" sqref="K134"/>
    </sheetView>
  </sheetViews>
  <sheetFormatPr defaultColWidth="9" defaultRowHeight="13.5" outlineLevelRow="7"/>
  <cols>
    <col min="1" max="1" width="8.875" customWidth="1"/>
    <col min="2" max="2" width="11.375" customWidth="1"/>
    <col min="3" max="3" width="12.75" customWidth="1"/>
    <col min="4" max="4" width="19.625" customWidth="1"/>
    <col min="5" max="5" width="25.75" customWidth="1"/>
    <col min="6" max="6" width="20" customWidth="1"/>
    <col min="7" max="7" width="9.375" style="2" customWidth="1"/>
  </cols>
  <sheetData>
    <row r="1" s="1" customFormat="1" spans="1:8">
      <c r="A1" s="3" t="s">
        <v>0</v>
      </c>
      <c r="B1" s="4"/>
      <c r="C1" s="4"/>
      <c r="D1" s="5"/>
      <c r="E1" s="5"/>
      <c r="F1" s="5"/>
      <c r="G1" s="5"/>
      <c r="H1" s="6"/>
    </row>
    <row r="2" s="1" customFormat="1" spans="1:17">
      <c r="A2" s="7" t="s">
        <v>1</v>
      </c>
      <c r="B2" s="8"/>
      <c r="C2" s="9"/>
      <c r="D2" s="10" t="s">
        <v>2</v>
      </c>
      <c r="E2" s="11"/>
      <c r="F2" s="12"/>
      <c r="G2" s="12"/>
      <c r="H2" s="13"/>
      <c r="I2" s="2" t="s">
        <v>3</v>
      </c>
      <c r="J2" s="18"/>
      <c r="K2" s="19" t="s">
        <v>4</v>
      </c>
      <c r="M2" s="20"/>
      <c r="N2" s="2" t="s">
        <v>5</v>
      </c>
      <c r="P2" s="21"/>
      <c r="Q2" s="2" t="s">
        <v>6</v>
      </c>
    </row>
    <row r="3" s="1" customFormat="1" spans="1:17">
      <c r="A3" s="7" t="s">
        <v>7</v>
      </c>
      <c r="B3" s="8"/>
      <c r="C3" s="9"/>
      <c r="D3" s="10" t="s">
        <v>8</v>
      </c>
      <c r="E3" s="11"/>
      <c r="F3" s="12"/>
      <c r="G3" s="12"/>
      <c r="H3" s="13"/>
      <c r="I3" s="2" t="s">
        <v>9</v>
      </c>
      <c r="J3" s="18"/>
      <c r="K3" s="19"/>
      <c r="M3" s="20"/>
      <c r="N3" s="2"/>
      <c r="P3" s="21"/>
      <c r="Q3" s="2"/>
    </row>
    <row r="4" s="1" customFormat="1" spans="1:17">
      <c r="A4" s="7" t="s">
        <v>10</v>
      </c>
      <c r="B4" s="8" t="s">
        <v>11</v>
      </c>
      <c r="C4" s="9"/>
      <c r="D4" s="10" t="s">
        <v>12</v>
      </c>
      <c r="E4" s="11"/>
      <c r="F4" s="12"/>
      <c r="G4" s="12"/>
      <c r="H4" s="13"/>
      <c r="I4" s="2" t="s">
        <v>13</v>
      </c>
      <c r="J4" s="18"/>
      <c r="K4" s="19"/>
      <c r="M4" s="20"/>
      <c r="N4" s="2"/>
      <c r="P4" s="21"/>
      <c r="Q4" s="2"/>
    </row>
    <row r="5" s="1" customFormat="1" spans="1:17">
      <c r="A5" s="7" t="s">
        <v>14</v>
      </c>
      <c r="B5" s="14"/>
      <c r="C5" s="14"/>
      <c r="D5" s="10" t="s">
        <v>15</v>
      </c>
      <c r="E5" s="15"/>
      <c r="F5" s="15"/>
      <c r="G5" s="15"/>
      <c r="H5" s="15"/>
      <c r="I5" s="2" t="s">
        <v>16</v>
      </c>
      <c r="J5" s="18"/>
      <c r="K5" s="19"/>
      <c r="M5" s="20"/>
      <c r="N5" s="2"/>
      <c r="P5" s="21"/>
      <c r="Q5" s="2"/>
    </row>
    <row r="6" s="1" customFormat="1" spans="1:17">
      <c r="A6" s="7" t="s">
        <v>17</v>
      </c>
      <c r="B6" s="14"/>
      <c r="C6" s="14"/>
      <c r="D6" s="15"/>
      <c r="E6" s="15"/>
      <c r="F6" s="15"/>
      <c r="G6" s="15"/>
      <c r="H6" s="15"/>
      <c r="I6" s="2" t="s">
        <v>18</v>
      </c>
      <c r="J6" s="18"/>
      <c r="K6" s="19"/>
      <c r="M6" s="20"/>
      <c r="N6" s="2"/>
      <c r="P6" s="21"/>
      <c r="Q6" s="2"/>
    </row>
    <row r="7" s="1" customFormat="1" spans="1:17">
      <c r="A7" s="7" t="s">
        <v>19</v>
      </c>
      <c r="B7" s="8" t="s">
        <v>20</v>
      </c>
      <c r="C7" s="16"/>
      <c r="D7" s="12"/>
      <c r="E7" s="12"/>
      <c r="F7" s="12"/>
      <c r="G7" s="12"/>
      <c r="H7" s="13"/>
      <c r="J7" s="18"/>
      <c r="K7" s="19"/>
      <c r="M7" s="20"/>
      <c r="N7" s="2"/>
      <c r="P7" s="21"/>
      <c r="Q7" s="2"/>
    </row>
    <row r="8" s="1" customFormat="1" spans="1:8">
      <c r="A8" s="17" t="s">
        <v>21</v>
      </c>
      <c r="B8" s="17" t="s">
        <v>22</v>
      </c>
      <c r="C8" s="17" t="s">
        <v>23</v>
      </c>
      <c r="D8" s="10" t="s">
        <v>24</v>
      </c>
      <c r="E8" s="10" t="s">
        <v>25</v>
      </c>
      <c r="F8" s="10" t="s">
        <v>26</v>
      </c>
      <c r="G8" s="10" t="s">
        <v>27</v>
      </c>
      <c r="H8" s="10" t="s">
        <v>28</v>
      </c>
    </row>
  </sheetData>
  <mergeCells count="14">
    <mergeCell ref="A1:H1"/>
    <mergeCell ref="B2:C2"/>
    <mergeCell ref="E2:H2"/>
    <mergeCell ref="B3:C3"/>
    <mergeCell ref="E3:H3"/>
    <mergeCell ref="B4:C4"/>
    <mergeCell ref="E4:H4"/>
    <mergeCell ref="B5:C5"/>
    <mergeCell ref="E5:H5"/>
    <mergeCell ref="B6:H6"/>
    <mergeCell ref="B7:H7"/>
    <mergeCell ref="K2:K7"/>
    <mergeCell ref="N2:N7"/>
    <mergeCell ref="Q2:Q7"/>
  </mergeCells>
  <dataValidations count="2">
    <dataValidation allowBlank="1" showInputMessage="1" showErrorMessage="1" sqref="G8"/>
    <dataValidation type="list" allowBlank="1" showInputMessage="1" showErrorMessage="1" sqref="G1:G7 G9:G1048576">
      <formula1>"S,A,B,C,D"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2017-03-31T03:11:00Z</dcterms:created>
  <dcterms:modified xsi:type="dcterms:W3CDTF">2017-04-06T08:21:22Z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