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 Dokumenter\Skole\Høst 2015\Prosjekt\studentmatProsjekt\Documents\test\"/>
    </mc:Choice>
  </mc:AlternateContent>
  <bookViews>
    <workbookView xWindow="0" yWindow="0" windowWidth="28800" windowHeight="12330"/>
  </bookViews>
  <sheets>
    <sheet name="Ark1" sheetId="1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<sst xmlns="http://schemas.openxmlformats.org/spreadsheetml/2006/main" count="5" uniqueCount="5">
  <si>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Antall besvarelser</t>
  </si>
  <si>
    <t>Gruppe mennesker</t>
  </si>
  <si>
    <t>Ungdom/Ung voksen (ikke etablert)</t>
  </si>
  <si>
    <t>Student</t>
  </si>
  <si>
    <t>Etablert/I arbeid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</si>
</sst>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Fordeling</a:t>
            </a:r>
            <a:r>
              <a:rPr lang="en-US" baseline="0"/>
              <a:t> av testpublikum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'Ark2'!$B$1</c:f>
              <c:strCache>
                <c:ptCount val="1"/>
                <c:pt idx="0">
                  <c:v>Antall besvarelser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65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tint val="65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tint val="65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tint val="65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16-4F8B-89E1-44A62C50D39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16-4F8B-89E1-44A62C50D39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65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shade val="65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shade val="65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65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16-4F8B-89E1-44A62C50D39D}"/>
              </c:ext>
            </c:extLst>
          </c:dPt>
          <c:dLbls>
            <c:dLbl>
              <c:idx val="0"/>
              <c:layout>
                <c:manualLayout>
                  <c:x val="-4.3999076115485564E-2"/>
                  <c:y val="9.914736657917760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EB16-4F8B-89E1-44A62C50D39D}"/>
                </c:ext>
              </c:extLst>
            </c:dLbl>
            <c:dLbl>
              <c:idx val="1"/>
              <c:layout>
                <c:manualLayout>
                  <c:x val="4.488046194225722E-2"/>
                  <c:y val="-0.1071190901137357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EB16-4F8B-89E1-44A62C50D39D}"/>
                </c:ext>
              </c:extLst>
            </c:dLbl>
            <c:dLbl>
              <c:idx val="2"/>
              <c:layout>
                <c:manualLayout>
                  <c:x val="4.4038635170603677E-2"/>
                  <c:y val="0.1204899387576552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B16-4F8B-89E1-44A62C50D3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'Ark2'!$A$2:$A$4</c:f>
              <c:strCache>
                <c:ptCount val="3"/>
                <c:pt idx="0">
                  <c:v>Ungdom/Ung voksen (ikke etablert)</c:v>
                </c:pt>
                <c:pt idx="1">
                  <c:v>Student</c:v>
                </c:pt>
                <c:pt idx="2">
                  <c:v>Etablert/I arbeid</c:v>
                </c:pt>
              </c:strCache>
            </c:strRef>
          </c:cat>
          <c:val>
            <c:numRef>
              <c:f>'Ark2'!$B$2:$B$4</c:f>
              <c:numCache>
                <c:formatCode>General</c:formatCode>
                <c:ptCount val="3"/>
                <c:pt idx="0">
                  <c:v>3</c:v>
                </c:pt>
                <c:pt idx="1">
                  <c:v>12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5-4F5A-B108-616098002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180974</xdr:rowOff>
    </xdr:from>
    <xdr:to>
      <xdr:col>5</xdr:col>
      <xdr:colOff>400049</xdr:colOff>
      <xdr:row>19</xdr:row>
      <xdr:rowOff>133349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5" sqref="D25"/>
    </sheetView>
  </sheetViews>
  <sheetFormatPr baseColWidth="10" defaultRowHeight="15" x14ac:dyDescent="0.25"/>
  <cols>
    <col min="1" max="1" width="35.140625" customWidth="1"/>
    <col min="2" max="2" width="17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Aasne N</dc:creator>
  <cp:lastModifiedBy>Aasne N</cp:lastModifiedBy>
  <cp:lastPrinted>2015-11-15T20:57:21Z</cp:lastPrinted>
  <dcterms:created xsi:type="dcterms:W3CDTF">2015-11-15T20:27:33Z</dcterms:created>
  <dcterms:modified xsi:type="dcterms:W3CDTF">2015-11-16T10:21:42Z</dcterms:modified>
</cp:coreProperties>
</file>