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3475\Documents\"/>
    </mc:Choice>
  </mc:AlternateContent>
  <xr:revisionPtr revIDLastSave="0" documentId="8_{0094AD31-BC48-4DD3-9D20-029F03514B74}" xr6:coauthVersionLast="45" xr6:coauthVersionMax="45" xr10:uidLastSave="{00000000-0000-0000-0000-000000000000}"/>
  <bookViews>
    <workbookView xWindow="5565" yWindow="3600" windowWidth="15375" windowHeight="7875" xr2:uid="{926DB3E5-DDA8-4EB8-ACC3-DE9DDBFBABA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<sst xmlns="http://schemas.openxmlformats.org/spreadsheetml/2006/main" count="39" uniqueCount="33">
  <si>
    <t>Test id</t>
  </si>
  <si>
    <t>description</t>
  </si>
  <si>
    <t>ecpected</t>
  </si>
  <si>
    <t>actuale</t>
  </si>
  <si>
    <t>status</t>
  </si>
  <si>
    <t>steps; click dresses page or module</t>
  </si>
  <si>
    <t>it will display dresses</t>
  </si>
  <si>
    <t>Dresses displayed</t>
  </si>
  <si>
    <t>pass</t>
  </si>
  <si>
    <t>test 002</t>
  </si>
  <si>
    <t>name &amp; prices</t>
  </si>
  <si>
    <t>all value displayed</t>
  </si>
  <si>
    <t>Count total dress number</t>
  </si>
  <si>
    <t>Get all dress name.</t>
  </si>
  <si>
    <t>Get all dress price</t>
  </si>
  <si>
    <t>Test_id003</t>
  </si>
  <si>
    <t>cClick 5th dress</t>
  </si>
  <si>
    <t>Cart page will displaye</t>
  </si>
  <si>
    <t>Cart displayed</t>
  </si>
  <si>
    <t>Test_id004</t>
  </si>
  <si>
    <t>Add number and size</t>
  </si>
  <si>
    <t>Option should there</t>
  </si>
  <si>
    <t>option found</t>
  </si>
  <si>
    <t>Test_id005</t>
  </si>
  <si>
    <t>Click add to cart</t>
  </si>
  <si>
    <t>Product should add to</t>
  </si>
  <si>
    <t>my cart successfully</t>
  </si>
  <si>
    <t>it added successfully</t>
  </si>
  <si>
    <t>Test_id006</t>
  </si>
  <si>
    <t>Click proced to check out</t>
  </si>
  <si>
    <t xml:space="preserve">Shopping cart summary </t>
  </si>
  <si>
    <t>should appear</t>
  </si>
  <si>
    <t>Appear succefully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</si>
</sst>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53480A5-AF6C-47EF-BE2B-4A55EB911090}" name="Table2" displayName="Table2" ref="A1:E11" totalsRowShown="0" headerRowDxfId="2">
  <autoFilter ref="A1:E11" xr:uid="{E170D8C6-514A-404C-A150-30592562B545}"/>
  <tableColumns count="5">
    <tableColumn id="1" xr3:uid="{AF96F8A6-6C4E-4EB1-A167-57DDF7E3F51C}" name="Test id"/>
    <tableColumn id="2" xr3:uid="{AD094CE9-B1D9-43F5-AC30-17A31E04F2E4}" name="description"/>
    <tableColumn id="3" xr3:uid="{F627ABB5-53C2-4AB5-B855-0DB0468A2B01}" name="ecpected"/>
    <tableColumn id="4" xr3:uid="{74260877-CCF7-4609-B773-A3213244ECA7}" name="actuale"/>
    <tableColumn id="5" xr3:uid="{AA04E015-3D1C-49FE-8F8B-98645B5329C0}" name="status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EC186-7C47-447D-B153-992A03054202}">
  <dimension ref="A1:E11"/>
  <sheetViews>
    <sheetView tabSelected="1" workbookViewId="0">
      <selection activeCell="E11" sqref="E11"/>
    </sheetView>
  </sheetViews>
  <sheetFormatPr defaultRowHeight="15" x14ac:dyDescent="0.25"/>
  <cols>
    <col min="1" max="1" width="10.85546875" customWidth="1"/>
    <col min="2" max="2" width="60" customWidth="1"/>
    <col min="3" max="3" width="26.85546875" customWidth="1"/>
    <col min="4" max="4" width="19.14062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>
        <v>1</v>
      </c>
      <c r="B2" t="s">
        <v>5</v>
      </c>
      <c r="C2" t="s">
        <v>6</v>
      </c>
      <c r="D2" t="s">
        <v>7</v>
      </c>
      <c r="E2" t="s">
        <v>8</v>
      </c>
    </row>
    <row r="3" spans="1:5" x14ac:dyDescent="0.25">
      <c r="A3" t="s">
        <v>9</v>
      </c>
      <c r="B3" t="s">
        <v>12</v>
      </c>
      <c r="C3" t="s">
        <v>6</v>
      </c>
      <c r="D3" t="s">
        <v>11</v>
      </c>
      <c r="E3" t="s">
        <v>8</v>
      </c>
    </row>
    <row r="4" spans="1:5" x14ac:dyDescent="0.25">
      <c r="B4" t="s">
        <v>13</v>
      </c>
      <c r="C4" t="s">
        <v>10</v>
      </c>
    </row>
    <row r="5" spans="1:5" x14ac:dyDescent="0.25">
      <c r="B5" t="s">
        <v>14</v>
      </c>
    </row>
    <row r="6" spans="1:5" x14ac:dyDescent="0.25">
      <c r="A6" t="s">
        <v>15</v>
      </c>
      <c r="B6" t="s">
        <v>16</v>
      </c>
      <c r="C6" t="s">
        <v>17</v>
      </c>
      <c r="D6" t="s">
        <v>18</v>
      </c>
      <c r="E6" t="s">
        <v>8</v>
      </c>
    </row>
    <row r="7" spans="1:5" x14ac:dyDescent="0.25">
      <c r="A7" t="s">
        <v>19</v>
      </c>
      <c r="B7" t="s">
        <v>20</v>
      </c>
      <c r="C7" t="s">
        <v>21</v>
      </c>
      <c r="D7" t="s">
        <v>22</v>
      </c>
      <c r="E7" t="s">
        <v>8</v>
      </c>
    </row>
    <row r="8" spans="1:5" x14ac:dyDescent="0.25">
      <c r="A8" t="s">
        <v>23</v>
      </c>
      <c r="B8" t="s">
        <v>24</v>
      </c>
      <c r="C8" t="s">
        <v>25</v>
      </c>
    </row>
    <row r="9" spans="1:5" x14ac:dyDescent="0.25">
      <c r="C9" t="s">
        <v>26</v>
      </c>
      <c r="D9" t="s">
        <v>27</v>
      </c>
      <c r="E9" t="s">
        <v>8</v>
      </c>
    </row>
    <row r="10" spans="1:5" x14ac:dyDescent="0.25">
      <c r="A10" t="s">
        <v>28</v>
      </c>
      <c r="B10" t="s">
        <v>29</v>
      </c>
      <c r="C10" t="s">
        <v>30</v>
      </c>
    </row>
    <row r="11" spans="1:5" x14ac:dyDescent="0.25">
      <c r="C11" t="s">
        <v>31</v>
      </c>
      <c r="D11" t="s">
        <v>32</v>
      </c>
      <c r="E11" t="s">
        <v>8</v>
      </c>
    </row>
  </sheetData>
  <conditionalFormatting sqref="B2:B11">
    <cfRule type="containsText" dxfId="1" priority="1" operator="containsText" text="steps; click dresses page or module">
      <formula>NOT(ISERROR(SEARCH("steps; click dresses page or module",B2)))</formula>
    </cfRule>
  </conditionalFormatting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Bushra Chowdhury</dc:creator>
  <cp:lastModifiedBy>Bushra Chowdhury</cp:lastModifiedBy>
  <dcterms:created xsi:type="dcterms:W3CDTF">2020-05-17T14:39:46Z</dcterms:created>
  <dcterms:modified xsi:type="dcterms:W3CDTF">2020-05-17T15:43:17Z</dcterms:modified>
</cp:coreProperties>
</file>