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xr:revisionPtr revIDLastSave="0" documentId="13_ncr:801_{C39DC5F4-244E-4CA5-9BA0-615F5E7CC11A}" xr6:coauthVersionLast="45" xr6:coauthVersionMax="45" xr10:uidLastSave="{00000000-0000-0000-0000-000000000000}"/>
  <bookViews>
    <workbookView xWindow="3945" yWindow="1815" windowWidth="20760" windowHeight="11820" activeTab="1" xr2:uid="{926DB3E5-DDA8-4EB8-ACC3-DE9DDBFBABAF}"/>
  </bookViews>
  <sheets>
    <sheet name="Sheet1" sheetId="1" r:id="rId1"/>
    <sheet name="Sheet3" sheetId="3" r:id="rId2"/>
    <sheet name="Sheet2" sheetId="2" r:id="rId3"/>
  </sheets>
  <calcPr calcId="0"/>
  <oleSize ref="A1:P1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<sst xmlns="http://schemas.openxmlformats.org/spreadsheetml/2006/main" count="74" uniqueCount="60">
  <si>
    <t>Test id</t>
  </si>
  <si>
    <t>description</t>
  </si>
  <si>
    <t>ecpected</t>
  </si>
  <si>
    <t>actuale</t>
  </si>
  <si>
    <t>status</t>
  </si>
  <si>
    <t>steps; click dresses page or module</t>
  </si>
  <si>
    <t>it will display dresses</t>
  </si>
  <si>
    <t>Dresses displayed</t>
  </si>
  <si>
    <t>pass</t>
  </si>
  <si>
    <t>test 002</t>
  </si>
  <si>
    <t>name &amp; prices</t>
  </si>
  <si>
    <t>all value displayed</t>
  </si>
  <si>
    <t>Count total dress number</t>
  </si>
  <si>
    <t>Get all dress name.</t>
  </si>
  <si>
    <t>Get all dress price</t>
  </si>
  <si>
    <t>Test_id003</t>
  </si>
  <si>
    <t>cClick 5th dress</t>
  </si>
  <si>
    <t>Cart page will displaye</t>
  </si>
  <si>
    <t>Cart displayed</t>
  </si>
  <si>
    <t>Test_id004</t>
  </si>
  <si>
    <t>Add number and size</t>
  </si>
  <si>
    <t>Option should there</t>
  </si>
  <si>
    <t>option found</t>
  </si>
  <si>
    <t>Test_id005</t>
  </si>
  <si>
    <t>Click add to cart</t>
  </si>
  <si>
    <t>Product should add to</t>
  </si>
  <si>
    <t>my cart successfully</t>
  </si>
  <si>
    <t>it added successfully</t>
  </si>
  <si>
    <t>Test_id006</t>
  </si>
  <si>
    <t>Click proced to check out</t>
  </si>
  <si>
    <t xml:space="preserve">Shopping cart summary </t>
  </si>
  <si>
    <t>should appear</t>
  </si>
  <si>
    <t>Appear succefully</t>
  </si>
  <si>
    <t>Test   id</t>
  </si>
  <si>
    <t>Description</t>
  </si>
  <si>
    <t>Expected</t>
  </si>
  <si>
    <t>Status</t>
  </si>
  <si>
    <t>Test   id001</t>
  </si>
  <si>
    <t>Actual</t>
  </si>
  <si>
    <t>Column1</t>
  </si>
  <si>
    <t>Column2</t>
  </si>
  <si>
    <t>Column3</t>
  </si>
  <si>
    <t>Column4</t>
  </si>
  <si>
    <t>Column5</t>
  </si>
  <si>
    <t>Open Browser</t>
  </si>
  <si>
    <t>Browser should open</t>
  </si>
  <si>
    <t>Pass</t>
  </si>
  <si>
    <t>Test_id002</t>
  </si>
  <si>
    <t>Go to Zoopla.co.uk</t>
  </si>
  <si>
    <t>Zoopla webside should appear</t>
  </si>
  <si>
    <t>Webside open</t>
  </si>
  <si>
    <t>Accept Cookies manage</t>
  </si>
  <si>
    <t>Cookies window should disappear</t>
  </si>
  <si>
    <t>Massage window disappear</t>
  </si>
  <si>
    <t>click on signin botten</t>
  </si>
  <si>
    <t>Signin page should appear</t>
  </si>
  <si>
    <t>Signin page appear</t>
  </si>
  <si>
    <t>Enter Email address, Password and click on signin botten</t>
  </si>
  <si>
    <t>Home page should appear</t>
  </si>
  <si>
    <t>Home Page appeard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</si>
</sst>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480A5-AF6C-47EF-BE2B-4A55EB911090}" name="Table2" displayName="Table2" ref="A1:E11" totalsRowShown="0" headerRowDxfId="10">
  <autoFilter ref="A1:E11" xr:uid="{E170D8C6-514A-404C-A150-30592562B545}"/>
  <tableColumns count="5">
    <tableColumn id="1" xr3:uid="{AF96F8A6-6C4E-4EB1-A167-57DDF7E3F51C}" name="Test id"/>
    <tableColumn id="2" xr3:uid="{AD094CE9-B1D9-43F5-AC30-17A31E04F2E4}" name="description"/>
    <tableColumn id="3" xr3:uid="{F627ABB5-53C2-4AB5-B855-0DB0468A2B01}" name="ecpected"/>
    <tableColumn id="4" xr3:uid="{74260877-CCF7-4609-B773-A3213244ECA7}" name="actuale"/>
    <tableColumn id="5" xr3:uid="{AA04E015-3D1C-49FE-8F8B-98645B5329C0}" name="statu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7C2DC-A7E6-4304-9C6C-F0082B2D2571}" name="Table1" displayName="Table1" ref="A1:E11" totalsRowShown="0" headerRowDxfId="8" headerRowBorderDxfId="7" tableBorderDxfId="6" totalsRowBorderDxfId="5">
  <autoFilter ref="A1:E11" xr:uid="{37CE7AA3-E1BE-415F-8CA2-35A6C205CBF7}"/>
  <tableColumns count="5">
    <tableColumn id="1" xr3:uid="{89E58574-DB38-4450-A122-CFC9B88208CD}" name="Column1" dataDxfId="4"/>
    <tableColumn id="2" xr3:uid="{6C7806CC-6EC8-4E19-984B-26CB8D4EDADB}" name="Column2" dataDxfId="3"/>
    <tableColumn id="3" xr3:uid="{6F477B13-6B8A-483F-8CAA-88211BF4DD93}" name="Column3" dataDxfId="2"/>
    <tableColumn id="4" xr3:uid="{6FE4DDA0-4EAE-4D79-9092-9D47CC613311}" name="Column4" dataDxfId="1"/>
    <tableColumn id="5" xr3:uid="{D5E8A89C-DBFD-47A4-8C79-61DC98AEF043}" name="Column5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C186-7C47-447D-B153-992A03054202}">
  <dimension ref="A1:E11"/>
  <sheetViews>
    <sheetView workbookViewId="0">
      <selection activeCell="C19" sqref="C19"/>
    </sheetView>
  </sheetViews>
  <sheetFormatPr defaultRowHeight="15" x14ac:dyDescent="0.25"/>
  <cols>
    <col min="1" max="1" width="10.85546875" customWidth="1"/>
    <col min="2" max="2" width="60" customWidth="1"/>
    <col min="3" max="3" width="26.85546875" customWidth="1"/>
    <col min="4" max="4" width="1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 t="s">
        <v>12</v>
      </c>
      <c r="C3" t="s">
        <v>6</v>
      </c>
      <c r="D3" t="s">
        <v>11</v>
      </c>
      <c r="E3" t="s">
        <v>8</v>
      </c>
    </row>
    <row r="4" spans="1:5" x14ac:dyDescent="0.25">
      <c r="B4" t="s">
        <v>13</v>
      </c>
      <c r="C4" t="s">
        <v>10</v>
      </c>
    </row>
    <row r="5" spans="1:5" x14ac:dyDescent="0.25">
      <c r="B5" t="s">
        <v>14</v>
      </c>
    </row>
    <row r="6" spans="1:5" x14ac:dyDescent="0.25">
      <c r="A6" t="s">
        <v>15</v>
      </c>
      <c r="B6" t="s">
        <v>16</v>
      </c>
      <c r="C6" t="s">
        <v>17</v>
      </c>
      <c r="D6" t="s">
        <v>18</v>
      </c>
      <c r="E6" t="s">
        <v>8</v>
      </c>
    </row>
    <row r="7" spans="1:5" x14ac:dyDescent="0.25">
      <c r="A7" t="s">
        <v>19</v>
      </c>
      <c r="B7" t="s">
        <v>20</v>
      </c>
      <c r="C7" t="s">
        <v>21</v>
      </c>
      <c r="D7" t="s">
        <v>22</v>
      </c>
      <c r="E7" t="s">
        <v>8</v>
      </c>
    </row>
    <row r="8" spans="1:5" x14ac:dyDescent="0.25">
      <c r="A8" t="s">
        <v>23</v>
      </c>
      <c r="B8" t="s">
        <v>24</v>
      </c>
      <c r="C8" t="s">
        <v>25</v>
      </c>
    </row>
    <row r="9" spans="1:5" x14ac:dyDescent="0.25">
      <c r="C9" t="s">
        <v>26</v>
      </c>
      <c r="D9" t="s">
        <v>27</v>
      </c>
      <c r="E9" t="s">
        <v>8</v>
      </c>
    </row>
    <row r="10" spans="1:5" x14ac:dyDescent="0.25">
      <c r="A10" t="s">
        <v>28</v>
      </c>
      <c r="B10" t="s">
        <v>29</v>
      </c>
      <c r="C10" t="s">
        <v>30</v>
      </c>
    </row>
    <row r="11" spans="1:5" x14ac:dyDescent="0.25">
      <c r="C11" t="s">
        <v>31</v>
      </c>
      <c r="D11" t="s">
        <v>32</v>
      </c>
      <c r="E11" t="s">
        <v>8</v>
      </c>
    </row>
  </sheetData>
  <conditionalFormatting sqref="B2:B11">
    <cfRule type="containsText" dxfId="11" priority="1" operator="containsText" text="steps; click dresses page or module">
      <formula>NOT(ISERROR(SEARCH("steps; click dresses page or module",B2)))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FE3F-1BB2-49B4-B4F1-7E6792C0958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EA1B-A666-4E75-97CA-A1798E3CAB58}">
  <dimension ref="A1:E11"/>
  <sheetViews>
    <sheetView workbookViewId="0">
      <selection activeCell="C7" sqref="C7"/>
    </sheetView>
  </sheetViews>
  <sheetFormatPr defaultRowHeight="15" x14ac:dyDescent="0.25"/>
  <cols>
    <col min="1" max="1" width="12" customWidth="1"/>
    <col min="2" max="2" width="26.28515625" customWidth="1"/>
    <col min="3" max="3" width="30.5703125" customWidth="1"/>
    <col min="4" max="4" width="27.42578125" customWidth="1"/>
    <col min="5" max="5" width="15.85546875" customWidth="1"/>
    <col min="6" max="6" width="14.7109375" customWidth="1"/>
  </cols>
  <sheetData>
    <row r="1" spans="1:5" x14ac:dyDescent="0.25">
      <c r="A1" s="2" t="s">
        <v>39</v>
      </c>
      <c r="B1" s="3" t="s">
        <v>40</v>
      </c>
      <c r="C1" s="3" t="s">
        <v>41</v>
      </c>
      <c r="D1" s="3" t="s">
        <v>42</v>
      </c>
      <c r="E1" s="4" t="s">
        <v>43</v>
      </c>
    </row>
    <row r="2" spans="1:5" x14ac:dyDescent="0.25">
      <c r="A2" s="5" t="s">
        <v>33</v>
      </c>
      <c r="B2" s="6" t="s">
        <v>34</v>
      </c>
      <c r="C2" s="6" t="s">
        <v>35</v>
      </c>
      <c r="D2" s="6" t="s">
        <v>38</v>
      </c>
      <c r="E2" s="7" t="s">
        <v>36</v>
      </c>
    </row>
    <row r="3" spans="1:5" x14ac:dyDescent="0.25">
      <c r="A3" s="5" t="s">
        <v>37</v>
      </c>
      <c r="B3" s="6" t="s">
        <v>44</v>
      </c>
      <c r="C3" s="6" t="s">
        <v>45</v>
      </c>
      <c r="D3" s="6" t="s">
        <v>45</v>
      </c>
      <c r="E3" s="7" t="s">
        <v>46</v>
      </c>
    </row>
    <row r="4" spans="1:5" x14ac:dyDescent="0.25">
      <c r="A4" s="5" t="s">
        <v>47</v>
      </c>
      <c r="B4" s="6" t="s">
        <v>48</v>
      </c>
      <c r="C4" s="6" t="s">
        <v>49</v>
      </c>
      <c r="D4" s="6" t="s">
        <v>50</v>
      </c>
      <c r="E4" s="7" t="s">
        <v>46</v>
      </c>
    </row>
    <row r="5" spans="1:5" ht="30" x14ac:dyDescent="0.25">
      <c r="A5" s="5" t="s">
        <v>15</v>
      </c>
      <c r="B5" s="6" t="s">
        <v>51</v>
      </c>
      <c r="C5" s="8" t="s">
        <v>52</v>
      </c>
      <c r="D5" s="6" t="s">
        <v>53</v>
      </c>
      <c r="E5" s="7" t="s">
        <v>8</v>
      </c>
    </row>
    <row r="6" spans="1:5" x14ac:dyDescent="0.25">
      <c r="A6" s="5" t="s">
        <v>19</v>
      </c>
      <c r="B6" s="6" t="s">
        <v>54</v>
      </c>
      <c r="C6" s="6" t="s">
        <v>55</v>
      </c>
      <c r="D6" s="6" t="s">
        <v>56</v>
      </c>
      <c r="E6" s="7" t="s">
        <v>8</v>
      </c>
    </row>
    <row r="7" spans="1:5" ht="45" x14ac:dyDescent="0.25">
      <c r="A7" s="5" t="s">
        <v>23</v>
      </c>
      <c r="B7" s="8" t="s">
        <v>57</v>
      </c>
      <c r="C7" s="6" t="s">
        <v>58</v>
      </c>
      <c r="D7" s="6" t="s">
        <v>59</v>
      </c>
      <c r="E7" s="7" t="s">
        <v>8</v>
      </c>
    </row>
    <row r="8" spans="1:5" x14ac:dyDescent="0.25">
      <c r="A8" s="5"/>
      <c r="B8" s="6"/>
      <c r="C8" s="6"/>
      <c r="D8" s="6"/>
      <c r="E8" s="7"/>
    </row>
    <row r="9" spans="1:5" x14ac:dyDescent="0.25">
      <c r="A9" s="5"/>
      <c r="B9" s="6"/>
      <c r="C9" s="6"/>
      <c r="D9" s="6"/>
      <c r="E9" s="7"/>
    </row>
    <row r="10" spans="1:5" x14ac:dyDescent="0.25">
      <c r="A10" s="5"/>
      <c r="B10" s="6"/>
      <c r="C10" s="6"/>
      <c r="D10" s="6"/>
      <c r="E10" s="7"/>
    </row>
    <row r="11" spans="1:5" x14ac:dyDescent="0.25">
      <c r="A11" s="9"/>
      <c r="B11" s="10"/>
      <c r="C11" s="10"/>
      <c r="D11" s="10"/>
      <c r="E11" s="11"/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DE2DAD-6C4C-4C38-AAA3-3EFC6778DFE9}">
            <xm:f>NOT(ISERROR(SEARCH($A$1,A2)))</xm:f>
            <xm:f>$A$1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Bushra Chowdhury</dc:creator>
  <cp:lastModifiedBy>Bushra Chowdhury</cp:lastModifiedBy>
  <dcterms:created xsi:type="dcterms:W3CDTF">2020-05-17T14:39:46Z</dcterms:created>
  <dcterms:modified xsi:type="dcterms:W3CDTF">2020-05-27T03:45:43Z</dcterms:modified>
</cp:coreProperties>
</file>