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_modules" sheetId="2" state="visible" r:id="rId2"/>
    <sheet xmlns:r="http://schemas.openxmlformats.org/officeDocument/2006/relationships" name="day_type_logic" sheetId="3" state="visible" r:id="rId3"/>
    <sheet xmlns:r="http://schemas.openxmlformats.org/officeDocument/2006/relationships" name="priority_ladder" sheetId="4" state="visible" r:id="rId4"/>
    <sheet xmlns:r="http://schemas.openxmlformats.org/officeDocument/2006/relationships" name="module_visibility" sheetId="5" state="visible" r:id="rId5"/>
    <sheet xmlns:r="http://schemas.openxmlformats.org/officeDocument/2006/relationships" name="greeting_logic" sheetId="6" state="visible" r:id="rId6"/>
    <sheet xmlns:r="http://schemas.openxmlformats.org/officeDocument/2006/relationships" name="nature_logic" sheetId="7" state="visible" r:id="rId7"/>
    <sheet xmlns:r="http://schemas.openxmlformats.org/officeDocument/2006/relationships" name="screen_hierarchy" sheetId="8" state="visible" r:id="rId8"/>
    <sheet xmlns:r="http://schemas.openxmlformats.org/officeDocument/2006/relationships" name="notification_logic" sheetId="9" state="visible" r:id="rId9"/>
    <sheet xmlns:r="http://schemas.openxmlformats.org/officeDocument/2006/relationships" name="content_objects" sheetId="10" state="visible" r:id="rId10"/>
    <sheet xmlns:r="http://schemas.openxmlformats.org/officeDocument/2006/relationships" name="taxonom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2937"/>
      <sz val="15"/>
    </font>
    <font>
      <name val="Calibri"/>
      <b val="1"/>
      <color rgb="001F2937"/>
      <sz val="12"/>
    </font>
    <font>
      <name val="Calibri"/>
      <b val="1"/>
      <color rgb="001F2937"/>
      <sz val="10"/>
    </font>
    <font>
      <name val="Calibri"/>
      <color rgb="001F2937"/>
      <sz val="10"/>
    </font>
    <font>
      <name val="Calibri"/>
      <b val="1"/>
      <color rgb="00FFFFFF"/>
      <sz val="11"/>
    </font>
    <font>
      <name val="Calibri"/>
      <i val="1"/>
      <color rgb="00475569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pp_modulesTbl" displayName="app_modulesTbl" ref="A1:G13" headerRowCount="1">
  <autoFilter ref="A1:G13"/>
  <tableColumns count="7">
    <tableColumn id="1" name="module_id"/>
    <tableColumn id="2" name="module_name"/>
    <tableColumn id="3" name="description"/>
    <tableColumn id="4" name="always_on"/>
    <tableColumn id="5" name="priority_default"/>
    <tableColumn id="6" name="free_or_premium"/>
    <tableColumn id="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y_type_logicTbl" displayName="day_type_logicTbl" ref="A1:K12" headerRowCount="1">
  <autoFilter ref="A1:K12"/>
  <tableColumns count="11">
    <tableColumn id="1" name="rule_id"/>
    <tableColumn id="2" name="condition_group"/>
    <tableColumn id="3" name="specific_condition"/>
    <tableColumn id="4" name="priority_rank"/>
    <tableColumn id="5" name="day_type"/>
    <tableColumn id="6" name="tone"/>
    <tableColumn id="7" name="hero_module"/>
    <tableColumn id="8" name="show_modules"/>
    <tableColumn id="9" name="hide_modules"/>
    <tableColumn id="10" name="primary_cta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iority_ladderTbl" displayName="priority_ladderTbl" ref="A1:D8" headerRowCount="1">
  <autoFilter ref="A1:D8"/>
  <tableColumns count="4">
    <tableColumn id="1" name="priority_rank"/>
    <tableColumn id="2" name="signal_type"/>
    <tableColumn id="3" name="wins_over"/>
    <tableColumn id="4" name="logic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dule_visibilityTbl" displayName="module_visibilityTbl" ref="A1:F13" headerRowCount="1">
  <autoFilter ref="A1:F13"/>
  <tableColumns count="6">
    <tableColumn id="1" name="module_name"/>
    <tableColumn id="2" name="default_visibility"/>
    <tableColumn id="3" name="trigger_condition"/>
    <tableColumn id="4" name="free_or_premium"/>
    <tableColumn id="5" name="max_frequency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reeting_logicTbl" displayName="greeting_logicTbl" ref="A1:I9" headerRowCount="1">
  <autoFilter ref="A1:I9"/>
  <tableColumns count="9">
    <tableColumn id="1" name="greeting_rule_id"/>
    <tableColumn id="2" name="occasion_type"/>
    <tableColumn id="3" name="shareable_greeting_applicable"/>
    <tableColumn id="4" name="greeting_type"/>
    <tableColumn id="5" name="greeting_tone"/>
    <tableColumn id="6" name="show_cta"/>
    <tableColumn id="7" name="visual_card_worthy"/>
    <tableColumn id="8" name="sensitivity_flag"/>
    <tableColumn id="9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nature_logicTbl" displayName="nature_logicTbl" ref="A1:I11" headerRowCount="1">
  <autoFilter ref="A1:I11"/>
  <tableColumns count="9">
    <tableColumn id="1" name="nature_rule_id"/>
    <tableColumn id="2" name="nature_signal"/>
    <tableColumn id="3" name="season_dependency"/>
    <tableColumn id="4" name="moon_dependency"/>
    <tableColumn id="5" name="user_location_needed"/>
    <tableColumn id="6" name="show_nature_now"/>
    <tableColumn id="7" name="show_nature_action"/>
    <tableColumn id="8" name="sample_output_type"/>
    <tableColumn id="9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creen_hierarchyTbl" displayName="screen_hierarchyTbl" ref="A1:F16" headerRowCount="1">
  <autoFilter ref="A1:F16"/>
  <tableColumns count="6">
    <tableColumn id="1" name="screen_name"/>
    <tableColumn id="2" name="section_order"/>
    <tableColumn id="3" name="section_name"/>
    <tableColumn id="4" name="required_or_optional"/>
    <tableColumn id="5" name="logic_source"/>
    <tableColumn id="6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notification_logicTbl" displayName="notification_logicTbl" ref="A1:H7" headerRowCount="1">
  <autoFilter ref="A1:H7"/>
  <tableColumns count="8">
    <tableColumn id="1" name="notification_id"/>
    <tableColumn id="2" name="trigger"/>
    <tableColumn id="3" name="audience"/>
    <tableColumn id="4" name="message_type"/>
    <tableColumn id="5" name="sample_copy"/>
    <tableColumn id="6" name="priority"/>
    <tableColumn id="7" name="can_disable"/>
    <tableColumn id="8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ontent_objectsTbl" displayName="content_objectsTbl" ref="A1:F10" headerRowCount="1">
  <autoFilter ref="A1:F10"/>
  <tableColumns count="6">
    <tableColumn id="1" name="content_object"/>
    <tableColumn id="2" name="description"/>
    <tableColumn id="3" name="max_length"/>
    <tableColumn id="4" name="tone_options"/>
    <tableColumn id="5" name="shown_on"/>
    <tableColumn id="6" name="mandatory_or_option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xonomyTbl" displayName="taxonomyTbl" ref="A1:C30" headerRowCount="1">
  <autoFilter ref="A1:C30"/>
  <tableColumns count="3">
    <tableColumn id="1" name="taxonomy_type"/>
    <tableColumn id="2" name="value"/>
    <tableColumn id="3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2" customWidth="1" min="2" max="2"/>
  </cols>
  <sheetData>
    <row r="1" ht="20" customHeight="1">
      <c r="A1" s="1" t="inlineStr">
        <is>
          <t>SAFA Product Logic Spreadsheet Spec</t>
        </is>
      </c>
    </row>
    <row r="2" ht="20" customHeight="1"/>
    <row r="3" ht="20" customHeight="1">
      <c r="A3" s="2" t="inlineStr">
        <is>
          <t>Purpose</t>
        </is>
      </c>
    </row>
    <row r="4" ht="20" customHeight="1">
      <c r="A4" t="inlineStr">
        <is>
          <t>This workbook defines the app logic, module visibility, greeting rules, nature rules, content objects, and screen hierarchy for SAFA.</t>
        </is>
      </c>
    </row>
    <row r="5" ht="20" customHeight="1"/>
    <row r="6" ht="20" customHeight="1">
      <c r="A6" s="2" t="inlineStr">
        <is>
          <t>How to use</t>
        </is>
      </c>
    </row>
    <row r="7" ht="20" customHeight="1">
      <c r="A7" t="inlineStr">
        <is>
          <t>1. Start with the Taxonomy sheet to keep values consistent.</t>
        </is>
      </c>
    </row>
    <row r="8" ht="20" customHeight="1">
      <c r="A8" t="inlineStr">
        <is>
          <t>2. Use Day Type Logic and Priority Ladder as the decision engine.</t>
        </is>
      </c>
    </row>
    <row r="9" ht="20" customHeight="1">
      <c r="A9" t="inlineStr">
        <is>
          <t>3. Use Module Visibility and Screen Hierarchy for product and design decisions.</t>
        </is>
      </c>
    </row>
    <row r="10" ht="20" customHeight="1">
      <c r="A10" t="inlineStr">
        <is>
          <t>4. Use Greeting Logic and Nature Logic for occasion and ecology-specific outputs.</t>
        </is>
      </c>
    </row>
    <row r="11" ht="20" customHeight="1">
      <c r="A11" t="inlineStr">
        <is>
          <t>5. Use Notification Logic and Content Objects when writing product specs or prompts.</t>
        </is>
      </c>
    </row>
    <row r="12" ht="20" customHeight="1"/>
    <row r="13" ht="20" customHeight="1"/>
    <row r="14" ht="20" customHeight="1">
      <c r="A14" s="2" t="inlineStr">
        <is>
          <t>Sheets</t>
        </is>
      </c>
    </row>
    <row r="15" ht="20" customHeight="1">
      <c r="A15" s="3" t="inlineStr">
        <is>
          <t>app_modules</t>
        </is>
      </c>
      <c r="B15" s="4" t="inlineStr">
        <is>
          <t>Master list of UI/content modules</t>
        </is>
      </c>
    </row>
    <row r="16" ht="20" customHeight="1">
      <c r="A16" s="3" t="inlineStr">
        <is>
          <t>day_type_logic</t>
        </is>
      </c>
      <c r="B16" s="4" t="inlineStr">
        <is>
          <t>Core rules that determine day type and outputs</t>
        </is>
      </c>
    </row>
    <row r="17" ht="20" customHeight="1">
      <c r="A17" s="3" t="inlineStr">
        <is>
          <t>priority_ladder</t>
        </is>
      </c>
      <c r="B17" s="4" t="inlineStr">
        <is>
          <t>Conflict resolution order for mixed-significance days</t>
        </is>
      </c>
    </row>
    <row r="18" ht="20" customHeight="1">
      <c r="A18" s="3" t="inlineStr">
        <is>
          <t>module_visibility</t>
        </is>
      </c>
      <c r="B18" s="4" t="inlineStr">
        <is>
          <t>When modules appear and for whom</t>
        </is>
      </c>
    </row>
    <row r="19" ht="20" customHeight="1">
      <c r="A19" s="3" t="inlineStr">
        <is>
          <t>greeting_logic</t>
        </is>
      </c>
      <c r="B19" s="4" t="inlineStr">
        <is>
          <t>Occasion-specific greeting rules and sensitivity</t>
        </is>
      </c>
    </row>
    <row r="20" ht="20" customHeight="1">
      <c r="A20" s="3" t="inlineStr">
        <is>
          <t>nature_logic</t>
        </is>
      </c>
      <c r="B20" s="4" t="inlineStr">
        <is>
          <t>Nature, plant, and ecology cue logic</t>
        </is>
      </c>
    </row>
    <row r="21" ht="20" customHeight="1">
      <c r="A21" s="3" t="inlineStr">
        <is>
          <t>screen_hierarchy</t>
        </is>
      </c>
      <c r="B21" s="4" t="inlineStr">
        <is>
          <t>Section order by screen</t>
        </is>
      </c>
    </row>
    <row r="22" ht="20" customHeight="1">
      <c r="A22" s="3" t="inlineStr">
        <is>
          <t>notification_logic</t>
        </is>
      </c>
      <c r="B22" s="4" t="inlineStr">
        <is>
          <t>Notification triggers and sample copy</t>
        </is>
      </c>
    </row>
    <row r="23" ht="20" customHeight="1">
      <c r="A23" s="3" t="inlineStr">
        <is>
          <t>content_objects</t>
        </is>
      </c>
      <c r="B23" s="4" t="inlineStr">
        <is>
          <t>Reusable content object definitions</t>
        </is>
      </c>
    </row>
    <row r="24" ht="20" customHeight="1">
      <c r="A24" s="3" t="inlineStr">
        <is>
          <t>taxonomy</t>
        </is>
      </c>
      <c r="B24" s="4" t="inlineStr">
        <is>
          <t>Allowed values for key fields</t>
        </is>
      </c>
    </row>
    <row r="25" ht="2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45" customWidth="1" min="3" max="3"/>
    <col width="11" customWidth="1" min="4" max="4"/>
    <col width="18" customWidth="1" min="5" max="5"/>
    <col width="17" customWidth="1" min="6" max="6"/>
    <col width="45" customWidth="1" min="7" max="7"/>
  </cols>
  <sheetData>
    <row r="1" ht="32" customHeight="1">
      <c r="A1" s="5" t="inlineStr">
        <is>
          <t>module_id</t>
        </is>
      </c>
      <c r="B1" s="5" t="inlineStr">
        <is>
          <t>module_name</t>
        </is>
      </c>
      <c r="C1" s="5" t="inlineStr">
        <is>
          <t>description</t>
        </is>
      </c>
      <c r="D1" s="5" t="inlineStr">
        <is>
          <t>always_on</t>
        </is>
      </c>
      <c r="E1" s="5" t="inlineStr">
        <is>
          <t>priority_default</t>
        </is>
      </c>
      <c r="F1" s="5" t="inlineStr">
        <is>
          <t>free_or_premium</t>
        </is>
      </c>
      <c r="G1" s="5" t="inlineStr">
        <is>
          <t>notes</t>
        </is>
      </c>
    </row>
    <row r="2">
      <c r="A2" s="6" t="inlineStr">
        <is>
          <t>M01</t>
        </is>
      </c>
      <c r="B2" s="6" t="inlineStr">
        <is>
          <t>Today's Blend</t>
        </is>
      </c>
      <c r="C2" s="6" t="inlineStr">
        <is>
          <t>Core daily synthesis shown as the hero module</t>
        </is>
      </c>
      <c r="D2" s="6" t="inlineStr">
        <is>
          <t>yes</t>
        </is>
      </c>
      <c r="E2" s="6" t="n">
        <v>1</v>
      </c>
      <c r="F2" s="6" t="inlineStr">
        <is>
          <t>free</t>
        </is>
      </c>
      <c r="G2" s="6" t="inlineStr">
        <is>
          <t>Always shown first</t>
        </is>
      </c>
    </row>
    <row r="3">
      <c r="A3" s="6" t="inlineStr">
        <is>
          <t>M02</t>
        </is>
      </c>
      <c r="B3" s="6" t="inlineStr">
        <is>
          <t>What Shapes Today</t>
        </is>
      </c>
      <c r="C3" s="6" t="inlineStr">
        <is>
          <t>Drivers behind the day such as observances, moon, season, and nature cues</t>
        </is>
      </c>
      <c r="D3" s="6" t="inlineStr">
        <is>
          <t>yes</t>
        </is>
      </c>
      <c r="E3" s="6" t="n">
        <v>2</v>
      </c>
      <c r="F3" s="6" t="inlineStr">
        <is>
          <t>free</t>
        </is>
      </c>
      <c r="G3" s="6" t="inlineStr">
        <is>
          <t>Keep to a maximum of 5 drivers</t>
        </is>
      </c>
    </row>
    <row r="4">
      <c r="A4" s="6" t="inlineStr">
        <is>
          <t>M03</t>
        </is>
      </c>
      <c r="B4" s="6" t="inlineStr">
        <is>
          <t>Nature Now</t>
        </is>
      </c>
      <c r="C4" s="6" t="inlineStr">
        <is>
          <t>Daily seasonal or ecological cue to reconnect the user with the living world</t>
        </is>
      </c>
      <c r="D4" s="6" t="inlineStr">
        <is>
          <t>yes</t>
        </is>
      </c>
      <c r="E4" s="6" t="n">
        <v>3</v>
      </c>
      <c r="F4" s="6" t="inlineStr">
        <is>
          <t>free</t>
        </is>
      </c>
      <c r="G4" s="6" t="inlineStr">
        <is>
          <t>Nature must appear every day</t>
        </is>
      </c>
    </row>
    <row r="5">
      <c r="A5" s="6" t="inlineStr">
        <is>
          <t>M04</t>
        </is>
      </c>
      <c r="B5" s="6" t="inlineStr">
        <is>
          <t>Practice Today</t>
        </is>
      </c>
      <c r="C5" s="6" t="inlineStr">
        <is>
          <t>Practical actions, rituals, or seasonal suggestions</t>
        </is>
      </c>
      <c r="D5" s="6" t="inlineStr">
        <is>
          <t>yes</t>
        </is>
      </c>
      <c r="E5" s="6" t="n">
        <v>4</v>
      </c>
      <c r="F5" s="6" t="inlineStr">
        <is>
          <t>free</t>
        </is>
      </c>
      <c r="G5" s="6" t="inlineStr">
        <is>
          <t>Usually 1 to 3 actions</t>
        </is>
      </c>
    </row>
    <row r="6">
      <c r="A6" s="6" t="inlineStr">
        <is>
          <t>M05</t>
        </is>
      </c>
      <c r="B6" s="6" t="inlineStr">
        <is>
          <t>Intentions</t>
        </is>
      </c>
      <c r="C6" s="6" t="inlineStr">
        <is>
          <t>Intention-setting prompt module</t>
        </is>
      </c>
      <c r="D6" s="6" t="inlineStr">
        <is>
          <t>no</t>
        </is>
      </c>
      <c r="E6" s="6" t="n">
        <v>5</v>
      </c>
      <c r="F6" s="6" t="inlineStr">
        <is>
          <t>free</t>
        </is>
      </c>
      <c r="G6" s="6" t="inlineStr">
        <is>
          <t>Shown on New Moon, renewal themes, or fresh starts</t>
        </is>
      </c>
    </row>
    <row r="7">
      <c r="A7" s="6" t="inlineStr">
        <is>
          <t>M06</t>
        </is>
      </c>
      <c r="B7" s="6" t="inlineStr">
        <is>
          <t>Release</t>
        </is>
      </c>
      <c r="C7" s="6" t="inlineStr">
        <is>
          <t>Letting-go or closure prompt module</t>
        </is>
      </c>
      <c r="D7" s="6" t="inlineStr">
        <is>
          <t>no</t>
        </is>
      </c>
      <c r="E7" s="6" t="n">
        <v>5</v>
      </c>
      <c r="F7" s="6" t="inlineStr">
        <is>
          <t>free</t>
        </is>
      </c>
      <c r="G7" s="6" t="inlineStr">
        <is>
          <t>Shown on Full Moon or closure themes</t>
        </is>
      </c>
    </row>
    <row r="8">
      <c r="A8" s="6" t="inlineStr">
        <is>
          <t>M07</t>
        </is>
      </c>
      <c r="B8" s="6" t="inlineStr">
        <is>
          <t>Share a Greeting</t>
        </is>
      </c>
      <c r="C8" s="6" t="inlineStr">
        <is>
          <t>Festive greeting card CTA</t>
        </is>
      </c>
      <c r="D8" s="6" t="inlineStr">
        <is>
          <t>no</t>
        </is>
      </c>
      <c r="E8" s="6" t="n">
        <v>6</v>
      </c>
      <c r="F8" s="6" t="inlineStr">
        <is>
          <t>free</t>
        </is>
      </c>
      <c r="G8" s="6" t="inlineStr">
        <is>
          <t>Shown only on greeting-suitable occasions</t>
        </is>
      </c>
    </row>
    <row r="9">
      <c r="A9" s="6" t="inlineStr">
        <is>
          <t>M08</t>
        </is>
      </c>
      <c r="B9" s="6" t="inlineStr">
        <is>
          <t>Share Respectfully</t>
        </is>
      </c>
      <c r="C9" s="6" t="inlineStr">
        <is>
          <t>Respectful acknowledgment card CTA</t>
        </is>
      </c>
      <c r="D9" s="6" t="inlineStr">
        <is>
          <t>no</t>
        </is>
      </c>
      <c r="E9" s="6" t="n">
        <v>6</v>
      </c>
      <c r="F9" s="6" t="inlineStr">
        <is>
          <t>free</t>
        </is>
      </c>
      <c r="G9" s="6" t="inlineStr">
        <is>
          <t>Shown on solemn or sensitive occasions</t>
        </is>
      </c>
    </row>
    <row r="10">
      <c r="A10" s="6" t="inlineStr">
        <is>
          <t>M09</t>
        </is>
      </c>
      <c r="B10" s="6" t="inlineStr">
        <is>
          <t>Learn More</t>
        </is>
      </c>
      <c r="C10" s="6" t="inlineStr">
        <is>
          <t>Expanded context about observance, season, or symbolism</t>
        </is>
      </c>
      <c r="D10" s="6" t="inlineStr">
        <is>
          <t>no</t>
        </is>
      </c>
      <c r="E10" s="6" t="n">
        <v>7</v>
      </c>
      <c r="F10" s="6" t="inlineStr">
        <is>
          <t>premium_mix</t>
        </is>
      </c>
      <c r="G10" s="6" t="inlineStr">
        <is>
          <t>Optional expandable depth</t>
        </is>
      </c>
    </row>
    <row r="11">
      <c r="A11" s="6" t="inlineStr">
        <is>
          <t>M10</t>
        </is>
      </c>
      <c r="B11" s="6" t="inlineStr">
        <is>
          <t>Nature Action</t>
        </is>
      </c>
      <c r="C11" s="6" t="inlineStr">
        <is>
          <t>Specific action tied to plants, wildlife, or ecology</t>
        </is>
      </c>
      <c r="D11" s="6" t="inlineStr">
        <is>
          <t>no</t>
        </is>
      </c>
      <c r="E11" s="6" t="n">
        <v>4</v>
      </c>
      <c r="F11" s="6" t="inlineStr">
        <is>
          <t>premium_mix</t>
        </is>
      </c>
      <c r="G11" s="6" t="inlineStr">
        <is>
          <t>Promoted when strong nature cue exists</t>
        </is>
      </c>
    </row>
    <row r="12">
      <c r="A12" s="6" t="inlineStr">
        <is>
          <t>M11</t>
        </is>
      </c>
      <c r="B12" s="6" t="inlineStr">
        <is>
          <t>Reflection Prompt</t>
        </is>
      </c>
      <c r="C12" s="6" t="inlineStr">
        <is>
          <t>Short observation or contemplation line</t>
        </is>
      </c>
      <c r="D12" s="6" t="inlineStr">
        <is>
          <t>no</t>
        </is>
      </c>
      <c r="E12" s="6" t="n">
        <v>5</v>
      </c>
      <c r="F12" s="6" t="inlineStr">
        <is>
          <t>free</t>
        </is>
      </c>
      <c r="G12" s="6" t="inlineStr">
        <is>
          <t>Useful for quiet or reflective days</t>
        </is>
      </c>
    </row>
    <row r="13">
      <c r="A13" s="6" t="inlineStr">
        <is>
          <t>M12</t>
        </is>
      </c>
      <c r="B13" s="6" t="inlineStr">
        <is>
          <t>Greeting Card Personalization</t>
        </is>
      </c>
      <c r="C13" s="6" t="inlineStr">
        <is>
          <t>Adds user's name to share cards plus Safa branding</t>
        </is>
      </c>
      <c r="D13" s="6" t="inlineStr">
        <is>
          <t>no</t>
        </is>
      </c>
      <c r="E13" s="6" t="n">
        <v>6</v>
      </c>
      <c r="F13" s="6" t="inlineStr">
        <is>
          <t>premium_mix</t>
        </is>
      </c>
      <c r="G13" s="6" t="inlineStr">
        <is>
          <t>Supports personalized visual cards</t>
        </is>
      </c>
    </row>
    <row r="14"/>
    <row r="15">
      <c r="A15" s="7" t="inlineStr">
        <is>
          <t>Use this sheet as the module catalog. Priority numbers are default only and can be overridden by day logic.</t>
        </is>
      </c>
    </row>
  </sheetData>
  <mergeCells count="1">
    <mergeCell ref="A15:F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5" customWidth="1" min="3" max="3"/>
    <col width="15" customWidth="1" min="4" max="4"/>
    <col width="25" customWidth="1" min="5" max="5"/>
    <col width="34" customWidth="1" min="6" max="6"/>
    <col width="15" customWidth="1" min="7" max="7"/>
    <col width="45" customWidth="1" min="8" max="8"/>
    <col width="38" customWidth="1" min="9" max="9"/>
    <col width="27" customWidth="1" min="10" max="10"/>
    <col width="45" customWidth="1" min="11" max="11"/>
  </cols>
  <sheetData>
    <row r="1" ht="32" customHeight="1">
      <c r="A1" s="5" t="inlineStr">
        <is>
          <t>rule_id</t>
        </is>
      </c>
      <c r="B1" s="5" t="inlineStr">
        <is>
          <t>condition_group</t>
        </is>
      </c>
      <c r="C1" s="5" t="inlineStr">
        <is>
          <t>specific_condition</t>
        </is>
      </c>
      <c r="D1" s="5" t="inlineStr">
        <is>
          <t>priority_rank</t>
        </is>
      </c>
      <c r="E1" s="5" t="inlineStr">
        <is>
          <t>day_type</t>
        </is>
      </c>
      <c r="F1" s="5" t="inlineStr">
        <is>
          <t>tone</t>
        </is>
      </c>
      <c r="G1" s="5" t="inlineStr">
        <is>
          <t>hero_module</t>
        </is>
      </c>
      <c r="H1" s="5" t="inlineStr">
        <is>
          <t>show_modules</t>
        </is>
      </c>
      <c r="I1" s="5" t="inlineStr">
        <is>
          <t>hide_modules</t>
        </is>
      </c>
      <c r="J1" s="5" t="inlineStr">
        <is>
          <t>primary_cta</t>
        </is>
      </c>
      <c r="K1" s="5" t="inlineStr">
        <is>
          <t>notes</t>
        </is>
      </c>
    </row>
    <row r="2">
      <c r="A2" s="6" t="inlineStr">
        <is>
          <t>R01</t>
        </is>
      </c>
      <c r="B2" s="6" t="inlineStr">
        <is>
          <t>observance</t>
        </is>
      </c>
      <c r="C2" s="6" t="inlineStr">
        <is>
          <t>Festive observance present</t>
        </is>
      </c>
      <c r="D2" s="6" t="n">
        <v>1</v>
      </c>
      <c r="E2" s="6" t="inlineStr">
        <is>
          <t>Festive Day</t>
        </is>
      </c>
      <c r="F2" s="6" t="inlineStr">
        <is>
          <t>joyful, warm, communal</t>
        </is>
      </c>
      <c r="G2" s="6" t="inlineStr">
        <is>
          <t>Today's Blend</t>
        </is>
      </c>
      <c r="H2" s="6" t="inlineStr">
        <is>
          <t>Today's Blend; What Shapes Today; Nature Now; Practice Today; Share a Greeting</t>
        </is>
      </c>
      <c r="I2" s="6" t="inlineStr">
        <is>
          <t>Share Respectfully</t>
        </is>
      </c>
      <c r="J2" s="6" t="inlineStr">
        <is>
          <t>Share a Greeting</t>
        </is>
      </c>
      <c r="K2" s="6" t="inlineStr">
        <is>
          <t>Use for clearly celebratory occasions</t>
        </is>
      </c>
    </row>
    <row r="3">
      <c r="A3" s="6" t="inlineStr">
        <is>
          <t>R02</t>
        </is>
      </c>
      <c r="B3" s="6" t="inlineStr">
        <is>
          <t>observance</t>
        </is>
      </c>
      <c r="C3" s="6" t="inlineStr">
        <is>
          <t>Solemn or sacred observance present</t>
        </is>
      </c>
      <c r="D3" s="6" t="n">
        <v>2</v>
      </c>
      <c r="E3" s="6" t="inlineStr">
        <is>
          <t>Sacred Solemn Day</t>
        </is>
      </c>
      <c r="F3" s="6" t="inlineStr">
        <is>
          <t>reverent, respectful, restrained</t>
        </is>
      </c>
      <c r="G3" s="6" t="inlineStr">
        <is>
          <t>Today's Blend</t>
        </is>
      </c>
      <c r="H3" s="6" t="inlineStr">
        <is>
          <t>Today's Blend; What Shapes Today; Nature Now; Practice Today; Share Respectfully</t>
        </is>
      </c>
      <c r="I3" s="6" t="inlineStr">
        <is>
          <t>Share a Greeting</t>
        </is>
      </c>
      <c r="J3" s="6" t="inlineStr">
        <is>
          <t>Share Respectfully</t>
        </is>
      </c>
      <c r="K3" s="6" t="inlineStr">
        <is>
          <t>Avoid cheerful language</t>
        </is>
      </c>
    </row>
    <row r="4">
      <c r="A4" s="6" t="inlineStr">
        <is>
          <t>R03</t>
        </is>
      </c>
      <c r="B4" s="6" t="inlineStr">
        <is>
          <t>observance</t>
        </is>
      </c>
      <c r="C4" s="6" t="inlineStr">
        <is>
          <t>Reflective but not festive observance present</t>
        </is>
      </c>
      <c r="D4" s="6" t="n">
        <v>3</v>
      </c>
      <c r="E4" s="6" t="inlineStr">
        <is>
          <t>Reflection Day</t>
        </is>
      </c>
      <c r="F4" s="6" t="inlineStr">
        <is>
          <t>calm, inward, thoughtful</t>
        </is>
      </c>
      <c r="G4" s="6" t="inlineStr">
        <is>
          <t>Today's Blend</t>
        </is>
      </c>
      <c r="H4" s="6" t="inlineStr">
        <is>
          <t>Today's Blend; What Shapes Today; Nature Now; Practice Today; Reflection Prompt</t>
        </is>
      </c>
      <c r="I4" s="6" t="inlineStr">
        <is>
          <t>Share a Greeting</t>
        </is>
      </c>
      <c r="J4" s="6" t="inlineStr">
        <is>
          <t>Reflect</t>
        </is>
      </c>
      <c r="K4" s="6" t="inlineStr">
        <is>
          <t>Suitable for inward observances</t>
        </is>
      </c>
    </row>
    <row r="5">
      <c r="A5" s="6" t="inlineStr">
        <is>
          <t>R04</t>
        </is>
      </c>
      <c r="B5" s="6" t="inlineStr">
        <is>
          <t>moon</t>
        </is>
      </c>
      <c r="C5" s="6" t="inlineStr">
        <is>
          <t>New Moon</t>
        </is>
      </c>
      <c r="D5" s="6" t="n">
        <v>4</v>
      </c>
      <c r="E5" s="6" t="inlineStr">
        <is>
          <t>Intention Day</t>
        </is>
      </c>
      <c r="F5" s="6" t="inlineStr">
        <is>
          <t>hopeful, clear, open</t>
        </is>
      </c>
      <c r="G5" s="6" t="inlineStr">
        <is>
          <t>Today's Blend</t>
        </is>
      </c>
      <c r="H5" s="6" t="inlineStr">
        <is>
          <t>Today's Blend; What Shapes Today; Nature Now; Practice Today; Intentions</t>
        </is>
      </c>
      <c r="I5" s="6" t="inlineStr">
        <is>
          <t>Release</t>
        </is>
      </c>
      <c r="J5" s="6" t="inlineStr">
        <is>
          <t>Set an Intention</t>
        </is>
      </c>
      <c r="K5" s="6" t="inlineStr">
        <is>
          <t>Prioritize beginnings and seed themes</t>
        </is>
      </c>
    </row>
    <row r="6">
      <c r="A6" s="6" t="inlineStr">
        <is>
          <t>R05</t>
        </is>
      </c>
      <c r="B6" s="6" t="inlineStr">
        <is>
          <t>moon</t>
        </is>
      </c>
      <c r="C6" s="6" t="inlineStr">
        <is>
          <t>Full Moon</t>
        </is>
      </c>
      <c r="D6" s="6" t="n">
        <v>4</v>
      </c>
      <c r="E6" s="6" t="inlineStr">
        <is>
          <t>Release Day</t>
        </is>
      </c>
      <c r="F6" s="6" t="inlineStr">
        <is>
          <t>cleansing, honest, spacious</t>
        </is>
      </c>
      <c r="G6" s="6" t="inlineStr">
        <is>
          <t>Today's Blend</t>
        </is>
      </c>
      <c r="H6" s="6" t="inlineStr">
        <is>
          <t>Today's Blend; What Shapes Today; Nature Now; Practice Today; Release</t>
        </is>
      </c>
      <c r="I6" s="6" t="inlineStr">
        <is>
          <t>Intentions</t>
        </is>
      </c>
      <c r="J6" s="6" t="inlineStr">
        <is>
          <t>Release</t>
        </is>
      </c>
      <c r="K6" s="6" t="inlineStr">
        <is>
          <t>Prioritize closure and illumination</t>
        </is>
      </c>
    </row>
    <row r="7">
      <c r="A7" s="6" t="inlineStr">
        <is>
          <t>R06</t>
        </is>
      </c>
      <c r="B7" s="6" t="inlineStr">
        <is>
          <t>moon</t>
        </is>
      </c>
      <c r="C7" s="6" t="inlineStr">
        <is>
          <t>First Quarter</t>
        </is>
      </c>
      <c r="D7" s="6" t="n">
        <v>5</v>
      </c>
      <c r="E7" s="6" t="inlineStr">
        <is>
          <t>Action Day</t>
        </is>
      </c>
      <c r="F7" s="6" t="inlineStr">
        <is>
          <t>focused, active, committed</t>
        </is>
      </c>
      <c r="G7" s="6" t="inlineStr">
        <is>
          <t>Today's Blend</t>
        </is>
      </c>
      <c r="H7" s="6" t="inlineStr">
        <is>
          <t>Today's Blend; What Shapes Today; Nature Now; Practice Today</t>
        </is>
      </c>
      <c r="I7" s="6" t="inlineStr">
        <is>
          <t>Release; Intentions</t>
        </is>
      </c>
      <c r="J7" s="6" t="inlineStr">
        <is>
          <t>Take Action</t>
        </is>
      </c>
      <c r="K7" s="6" t="inlineStr">
        <is>
          <t>Keep copy practical</t>
        </is>
      </c>
    </row>
    <row r="8">
      <c r="A8" s="6" t="inlineStr">
        <is>
          <t>R07</t>
        </is>
      </c>
      <c r="B8" s="6" t="inlineStr">
        <is>
          <t>moon</t>
        </is>
      </c>
      <c r="C8" s="6" t="inlineStr">
        <is>
          <t>Last Quarter</t>
        </is>
      </c>
      <c r="D8" s="6" t="n">
        <v>5</v>
      </c>
      <c r="E8" s="6" t="inlineStr">
        <is>
          <t>Recalibration Day</t>
        </is>
      </c>
      <c r="F8" s="6" t="inlineStr">
        <is>
          <t>simplifying, adjusting, clear</t>
        </is>
      </c>
      <c r="G8" s="6" t="inlineStr">
        <is>
          <t>Today's Blend</t>
        </is>
      </c>
      <c r="H8" s="6" t="inlineStr">
        <is>
          <t>Today's Blend; What Shapes Today; Nature Now; Practice Today</t>
        </is>
      </c>
      <c r="I8" s="6" t="inlineStr">
        <is>
          <t>Share a Greeting</t>
        </is>
      </c>
      <c r="J8" s="6" t="inlineStr">
        <is>
          <t>Recalibrate</t>
        </is>
      </c>
      <c r="K8" s="6" t="inlineStr">
        <is>
          <t>Emphasize editing and simplification</t>
        </is>
      </c>
    </row>
    <row r="9">
      <c r="A9" s="6" t="inlineStr">
        <is>
          <t>R08</t>
        </is>
      </c>
      <c r="B9" s="6" t="inlineStr">
        <is>
          <t>season</t>
        </is>
      </c>
      <c r="C9" s="6" t="inlineStr">
        <is>
          <t>Equinox, solstice, or major threshold present</t>
        </is>
      </c>
      <c r="D9" s="6" t="n">
        <v>6</v>
      </c>
      <c r="E9" s="6" t="inlineStr">
        <is>
          <t>Seasonal Transition Day</t>
        </is>
      </c>
      <c r="F9" s="6" t="inlineStr">
        <is>
          <t>grounded, observant, renewing</t>
        </is>
      </c>
      <c r="G9" s="6" t="inlineStr">
        <is>
          <t>Today's Blend</t>
        </is>
      </c>
      <c r="H9" s="6" t="inlineStr">
        <is>
          <t>Today's Blend; What Shapes Today; Nature Now; Practice Today; Learn More</t>
        </is>
      </c>
      <c r="I9" s="6" t="inlineStr"/>
      <c r="J9" s="6" t="inlineStr">
        <is>
          <t>Explore the Shift</t>
        </is>
      </c>
      <c r="K9" s="6" t="inlineStr">
        <is>
          <t>Nature Now should move higher visually</t>
        </is>
      </c>
    </row>
    <row r="10">
      <c r="A10" s="6" t="inlineStr">
        <is>
          <t>R09</t>
        </is>
      </c>
      <c r="B10" s="6" t="inlineStr">
        <is>
          <t>nature</t>
        </is>
      </c>
      <c r="C10" s="6" t="inlineStr">
        <is>
          <t>Strong nature timing cue present</t>
        </is>
      </c>
      <c r="D10" s="6" t="n">
        <v>7</v>
      </c>
      <c r="E10" s="6" t="inlineStr">
        <is>
          <t>Nature Alignment Day</t>
        </is>
      </c>
      <c r="F10" s="6" t="inlineStr">
        <is>
          <t>earthy, practical, attentive</t>
        </is>
      </c>
      <c r="G10" s="6" t="inlineStr">
        <is>
          <t>Nature Now</t>
        </is>
      </c>
      <c r="H10" s="6" t="inlineStr">
        <is>
          <t>Today's Blend; What Shapes Today; Nature Now; Nature Action; Practice Today</t>
        </is>
      </c>
      <c r="I10" s="6" t="inlineStr"/>
      <c r="J10" s="6" t="inlineStr">
        <is>
          <t>Act with Nature</t>
        </is>
      </c>
      <c r="K10" s="6" t="inlineStr">
        <is>
          <t>Use for planting, pruning, migration, or pollinator cues</t>
        </is>
      </c>
    </row>
    <row r="11">
      <c r="A11" s="6" t="inlineStr">
        <is>
          <t>R10</t>
        </is>
      </c>
      <c r="B11" s="6" t="inlineStr">
        <is>
          <t>mixed</t>
        </is>
      </c>
      <c r="C11" s="6" t="inlineStr">
        <is>
          <t>Two or more major signals present</t>
        </is>
      </c>
      <c r="D11" s="6" t="n">
        <v>8</v>
      </c>
      <c r="E11" s="6" t="inlineStr">
        <is>
          <t>Mixed Significance Day</t>
        </is>
      </c>
      <c r="F11" s="6" t="inlineStr">
        <is>
          <t>depends on dominant frame</t>
        </is>
      </c>
      <c r="G11" s="6" t="inlineStr">
        <is>
          <t>Today's Blend</t>
        </is>
      </c>
      <c r="H11" s="6" t="inlineStr">
        <is>
          <t>Today's Blend; What Shapes Today; Nature Now; Practice Today</t>
        </is>
      </c>
      <c r="I11" s="6" t="inlineStr"/>
      <c r="J11" s="6" t="inlineStr">
        <is>
          <t>Depends on dominant frame</t>
        </is>
      </c>
      <c r="K11" s="6" t="inlineStr">
        <is>
          <t>Use priority ladder to choose lead theme</t>
        </is>
      </c>
    </row>
    <row r="12">
      <c r="A12" s="6" t="inlineStr">
        <is>
          <t>R11</t>
        </is>
      </c>
      <c r="B12" s="6" t="inlineStr">
        <is>
          <t>fallback</t>
        </is>
      </c>
      <c r="C12" s="6" t="inlineStr">
        <is>
          <t>No major signals present</t>
        </is>
      </c>
      <c r="D12" s="6" t="n">
        <v>9</v>
      </c>
      <c r="E12" s="6" t="inlineStr">
        <is>
          <t>Quiet Day</t>
        </is>
      </c>
      <c r="F12" s="6" t="inlineStr">
        <is>
          <t>simple, soft, uncluttered</t>
        </is>
      </c>
      <c r="G12" s="6" t="inlineStr">
        <is>
          <t>Today's Blend</t>
        </is>
      </c>
      <c r="H12" s="6" t="inlineStr">
        <is>
          <t>Today's Blend; What Shapes Today; Nature Now; Practice Today; Reflection Prompt</t>
        </is>
      </c>
      <c r="I12" s="6" t="inlineStr">
        <is>
          <t>Share a Greeting; Share Respectfully</t>
        </is>
      </c>
      <c r="J12" s="6" t="inlineStr">
        <is>
          <t>Notice Today</t>
        </is>
      </c>
      <c r="K12" s="6" t="inlineStr">
        <is>
          <t>Keep minimal and elegant</t>
        </is>
      </c>
    </row>
    <row r="14">
      <c r="A14" s="7" t="inlineStr">
        <is>
          <t>This is the core app brain. Lower priority_rank wins only if no stronger condition is active.</t>
        </is>
      </c>
    </row>
  </sheetData>
  <mergeCells count="1">
    <mergeCell ref="A14:F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43" customWidth="1" min="3" max="3"/>
    <col width="45" customWidth="1" min="4" max="4"/>
  </cols>
  <sheetData>
    <row r="1" ht="32" customHeight="1">
      <c r="A1" s="5" t="inlineStr">
        <is>
          <t>priority_rank</t>
        </is>
      </c>
      <c r="B1" s="5" t="inlineStr">
        <is>
          <t>signal_type</t>
        </is>
      </c>
      <c r="C1" s="5" t="inlineStr">
        <is>
          <t>wins_over</t>
        </is>
      </c>
      <c r="D1" s="5" t="inlineStr">
        <is>
          <t>logic_note</t>
        </is>
      </c>
    </row>
    <row r="2">
      <c r="A2" s="6" t="n">
        <v>1</v>
      </c>
      <c r="B2" s="6" t="inlineStr">
        <is>
          <t>Major sacred or cultural observance</t>
        </is>
      </c>
      <c r="C2" s="6" t="inlineStr">
        <is>
          <t>Everything below it</t>
        </is>
      </c>
      <c r="D2" s="6" t="inlineStr">
        <is>
          <t>Always wins if present</t>
        </is>
      </c>
    </row>
    <row r="3">
      <c r="A3" s="6" t="n">
        <v>2</v>
      </c>
      <c r="B3" s="6" t="inlineStr">
        <is>
          <t>Solemn or remembrance observance</t>
        </is>
      </c>
      <c r="C3" s="6" t="inlineStr">
        <is>
          <t>Moon, seasonal, and nature layers</t>
        </is>
      </c>
      <c r="D3" s="6" t="inlineStr">
        <is>
          <t>Overrides celebratory or practical framing</t>
        </is>
      </c>
    </row>
    <row r="4">
      <c r="A4" s="6" t="n">
        <v>3</v>
      </c>
      <c r="B4" s="6" t="inlineStr">
        <is>
          <t>Major moon transition</t>
        </is>
      </c>
      <c r="C4" s="6" t="inlineStr">
        <is>
          <t>Seasonal, nature, and folklore layers</t>
        </is>
      </c>
      <c r="D4" s="6" t="inlineStr">
        <is>
          <t>Leads if no stronger observance exists</t>
        </is>
      </c>
    </row>
    <row r="5">
      <c r="A5" s="6" t="n">
        <v>4</v>
      </c>
      <c r="B5" s="6" t="inlineStr">
        <is>
          <t>Equinox, solstice, or key seasonal threshold</t>
        </is>
      </c>
      <c r="C5" s="6" t="inlineStr">
        <is>
          <t>Nature and minor folklore markers</t>
        </is>
      </c>
      <c r="D5" s="6" t="inlineStr">
        <is>
          <t>Leads if no observance or moon transition is stronger</t>
        </is>
      </c>
    </row>
    <row r="6">
      <c r="A6" s="6" t="n">
        <v>5</v>
      </c>
      <c r="B6" s="6" t="inlineStr">
        <is>
          <t>Strong nature timing cue</t>
        </is>
      </c>
      <c r="C6" s="6" t="inlineStr">
        <is>
          <t>Minor folklore markers and quiet fallback</t>
        </is>
      </c>
      <c r="D6" s="6" t="inlineStr">
        <is>
          <t>Leads if above layers are absent</t>
        </is>
      </c>
    </row>
    <row r="7">
      <c r="A7" s="6" t="n">
        <v>6</v>
      </c>
      <c r="B7" s="6" t="inlineStr">
        <is>
          <t>Minor folklore or symbolic marker</t>
        </is>
      </c>
      <c r="C7" s="6" t="inlineStr">
        <is>
          <t>Quiet fallback only</t>
        </is>
      </c>
      <c r="D7" s="6" t="inlineStr">
        <is>
          <t>Secondary unless day is otherwise quiet</t>
        </is>
      </c>
    </row>
    <row r="8">
      <c r="A8" s="6" t="n">
        <v>7</v>
      </c>
      <c r="B8" s="6" t="inlineStr">
        <is>
          <t>Quiet day fallback</t>
        </is>
      </c>
      <c r="C8" s="6" t="inlineStr">
        <is>
          <t>Nothing</t>
        </is>
      </c>
      <c r="D8" s="6" t="inlineStr">
        <is>
          <t>Default when nothing stronger exists</t>
        </is>
      </c>
    </row>
    <row r="10">
      <c r="A10" s="7" t="inlineStr">
        <is>
          <t>Use this sheet to resolve mixed-significance days.</t>
        </is>
      </c>
    </row>
  </sheetData>
  <mergeCells count="1">
    <mergeCell ref="A10:D1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45" customWidth="1" min="3" max="3"/>
    <col width="17" customWidth="1" min="4" max="4"/>
    <col width="23" customWidth="1" min="5" max="5"/>
    <col width="37" customWidth="1" min="6" max="6"/>
  </cols>
  <sheetData>
    <row r="1" ht="32" customHeight="1">
      <c r="A1" s="5" t="inlineStr">
        <is>
          <t>module_name</t>
        </is>
      </c>
      <c r="B1" s="5" t="inlineStr">
        <is>
          <t>default_visibility</t>
        </is>
      </c>
      <c r="C1" s="5" t="inlineStr">
        <is>
          <t>trigger_condition</t>
        </is>
      </c>
      <c r="D1" s="5" t="inlineStr">
        <is>
          <t>free_or_premium</t>
        </is>
      </c>
      <c r="E1" s="5" t="inlineStr">
        <is>
          <t>max_frequency</t>
        </is>
      </c>
      <c r="F1" s="5" t="inlineStr">
        <is>
          <t>notes</t>
        </is>
      </c>
    </row>
    <row r="2">
      <c r="A2" s="6" t="inlineStr">
        <is>
          <t>Today's Blend</t>
        </is>
      </c>
      <c r="B2" s="6" t="inlineStr">
        <is>
          <t>always</t>
        </is>
      </c>
      <c r="C2" s="6" t="inlineStr">
        <is>
          <t>Every day</t>
        </is>
      </c>
      <c r="D2" s="6" t="inlineStr">
        <is>
          <t>free</t>
        </is>
      </c>
      <c r="E2" s="6" t="inlineStr">
        <is>
          <t>daily</t>
        </is>
      </c>
      <c r="F2" s="6" t="inlineStr">
        <is>
          <t>Hero module</t>
        </is>
      </c>
    </row>
    <row r="3">
      <c r="A3" s="6" t="inlineStr">
        <is>
          <t>What Shapes Today</t>
        </is>
      </c>
      <c r="B3" s="6" t="inlineStr">
        <is>
          <t>always</t>
        </is>
      </c>
      <c r="C3" s="6" t="inlineStr">
        <is>
          <t>Every day</t>
        </is>
      </c>
      <c r="D3" s="6" t="inlineStr">
        <is>
          <t>free</t>
        </is>
      </c>
      <c r="E3" s="6" t="inlineStr">
        <is>
          <t>daily</t>
        </is>
      </c>
      <c r="F3" s="6" t="inlineStr">
        <is>
          <t>Keep to strongest 2 to 5 drivers</t>
        </is>
      </c>
    </row>
    <row r="4">
      <c r="A4" s="6" t="inlineStr">
        <is>
          <t>Nature Now</t>
        </is>
      </c>
      <c r="B4" s="6" t="inlineStr">
        <is>
          <t>always</t>
        </is>
      </c>
      <c r="C4" s="6" t="inlineStr">
        <is>
          <t>Every day</t>
        </is>
      </c>
      <c r="D4" s="6" t="inlineStr">
        <is>
          <t>free</t>
        </is>
      </c>
      <c r="E4" s="6" t="inlineStr">
        <is>
          <t>daily</t>
        </is>
      </c>
      <c r="F4" s="6" t="inlineStr">
        <is>
          <t>Must remain present even when short</t>
        </is>
      </c>
    </row>
    <row r="5">
      <c r="A5" s="6" t="inlineStr">
        <is>
          <t>Practice Today</t>
        </is>
      </c>
      <c r="B5" s="6" t="inlineStr">
        <is>
          <t>always</t>
        </is>
      </c>
      <c r="C5" s="6" t="inlineStr">
        <is>
          <t>Every day</t>
        </is>
      </c>
      <c r="D5" s="6" t="inlineStr">
        <is>
          <t>free</t>
        </is>
      </c>
      <c r="E5" s="6" t="inlineStr">
        <is>
          <t>daily</t>
        </is>
      </c>
      <c r="F5" s="6" t="inlineStr">
        <is>
          <t>Usually 1 to 3 actions</t>
        </is>
      </c>
    </row>
    <row r="6">
      <c r="A6" s="6" t="inlineStr">
        <is>
          <t>Learn More</t>
        </is>
      </c>
      <c r="B6" s="6" t="inlineStr">
        <is>
          <t>conditional</t>
        </is>
      </c>
      <c r="C6" s="6" t="inlineStr">
        <is>
          <t>Any day with additional depth worth opening</t>
        </is>
      </c>
      <c r="D6" s="6" t="inlineStr">
        <is>
          <t>premium_mix</t>
        </is>
      </c>
      <c r="E6" s="6" t="inlineStr">
        <is>
          <t>as relevant</t>
        </is>
      </c>
      <c r="F6" s="6" t="inlineStr">
        <is>
          <t>Optional expandable context</t>
        </is>
      </c>
    </row>
    <row r="7">
      <c r="A7" s="6" t="inlineStr">
        <is>
          <t>Share a Greeting</t>
        </is>
      </c>
      <c r="B7" s="6" t="inlineStr">
        <is>
          <t>conditional</t>
        </is>
      </c>
      <c r="C7" s="6" t="inlineStr">
        <is>
          <t>shareable_greeting_applicable = yes</t>
        </is>
      </c>
      <c r="D7" s="6" t="inlineStr">
        <is>
          <t>free</t>
        </is>
      </c>
      <c r="E7" s="6" t="inlineStr">
        <is>
          <t>once per relevant day</t>
        </is>
      </c>
      <c r="F7" s="6" t="inlineStr">
        <is>
          <t>Festive occasions only</t>
        </is>
      </c>
    </row>
    <row r="8">
      <c r="A8" s="6" t="inlineStr">
        <is>
          <t>Share Respectfully</t>
        </is>
      </c>
      <c r="B8" s="6" t="inlineStr">
        <is>
          <t>conditional</t>
        </is>
      </c>
      <c r="C8" s="6" t="inlineStr">
        <is>
          <t>shareable_greeting_applicable = conditional</t>
        </is>
      </c>
      <c r="D8" s="6" t="inlineStr">
        <is>
          <t>free</t>
        </is>
      </c>
      <c r="E8" s="6" t="inlineStr">
        <is>
          <t>once per relevant day</t>
        </is>
      </c>
      <c r="F8" s="6" t="inlineStr">
        <is>
          <t>Solemn or sensitive occasions only</t>
        </is>
      </c>
    </row>
    <row r="9">
      <c r="A9" s="6" t="inlineStr">
        <is>
          <t>Intentions</t>
        </is>
      </c>
      <c r="B9" s="6" t="inlineStr">
        <is>
          <t>conditional</t>
        </is>
      </c>
      <c r="C9" s="6" t="inlineStr">
        <is>
          <t>New Moon, renewal theme, or new year marker</t>
        </is>
      </c>
      <c r="D9" s="6" t="inlineStr">
        <is>
          <t>free</t>
        </is>
      </c>
      <c r="E9" s="6" t="inlineStr">
        <is>
          <t>once per relevant day</t>
        </is>
      </c>
      <c r="F9" s="6" t="inlineStr">
        <is>
          <t>Do not overuse</t>
        </is>
      </c>
    </row>
    <row r="10">
      <c r="A10" s="6" t="inlineStr">
        <is>
          <t>Release</t>
        </is>
      </c>
      <c r="B10" s="6" t="inlineStr">
        <is>
          <t>conditional</t>
        </is>
      </c>
      <c r="C10" s="6" t="inlineStr">
        <is>
          <t>Full Moon, closure theme, or ending cycle</t>
        </is>
      </c>
      <c r="D10" s="6" t="inlineStr">
        <is>
          <t>free</t>
        </is>
      </c>
      <c r="E10" s="6" t="inlineStr">
        <is>
          <t>once per relevant day</t>
        </is>
      </c>
      <c r="F10" s="6" t="inlineStr">
        <is>
          <t>Do not overuse</t>
        </is>
      </c>
    </row>
    <row r="11">
      <c r="A11" s="6" t="inlineStr">
        <is>
          <t>Nature Action</t>
        </is>
      </c>
      <c r="B11" s="6" t="inlineStr">
        <is>
          <t>conditional</t>
        </is>
      </c>
      <c r="C11" s="6" t="inlineStr">
        <is>
          <t>Strong plant, animal, or ecology cue</t>
        </is>
      </c>
      <c r="D11" s="6" t="inlineStr">
        <is>
          <t>premium_mix</t>
        </is>
      </c>
      <c r="E11" s="6" t="inlineStr">
        <is>
          <t>once per relevant day</t>
        </is>
      </c>
      <c r="F11" s="6" t="inlineStr">
        <is>
          <t>Promote when useful</t>
        </is>
      </c>
    </row>
    <row r="12">
      <c r="A12" s="6" t="inlineStr">
        <is>
          <t>Reflection Prompt</t>
        </is>
      </c>
      <c r="B12" s="6" t="inlineStr">
        <is>
          <t>conditional</t>
        </is>
      </c>
      <c r="C12" s="6" t="inlineStr">
        <is>
          <t>Reflection Day, Quiet Day, or solemn day</t>
        </is>
      </c>
      <c r="D12" s="6" t="inlineStr">
        <is>
          <t>free</t>
        </is>
      </c>
      <c r="E12" s="6" t="inlineStr">
        <is>
          <t>once per relevant day</t>
        </is>
      </c>
      <c r="F12" s="6" t="inlineStr">
        <is>
          <t>Short and light</t>
        </is>
      </c>
    </row>
    <row r="13">
      <c r="A13" s="6" t="inlineStr">
        <is>
          <t>Greeting Card Personalization</t>
        </is>
      </c>
      <c r="B13" s="6" t="inlineStr">
        <is>
          <t>conditional</t>
        </is>
      </c>
      <c r="C13" s="6" t="inlineStr">
        <is>
          <t>User name available and greeting CTA shown</t>
        </is>
      </c>
      <c r="D13" s="6" t="inlineStr">
        <is>
          <t>premium_mix</t>
        </is>
      </c>
      <c r="E13" s="6" t="inlineStr">
        <is>
          <t>once per relevant day</t>
        </is>
      </c>
      <c r="F13" s="6" t="inlineStr">
        <is>
          <t>Personalized share cards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1" customWidth="1" min="3" max="3"/>
    <col width="27" customWidth="1" min="4" max="4"/>
    <col width="15" customWidth="1" min="5" max="5"/>
    <col width="20" customWidth="1" min="6" max="6"/>
    <col width="20" customWidth="1" min="7" max="7"/>
    <col width="18" customWidth="1" min="8" max="8"/>
    <col width="45" customWidth="1" min="9" max="9"/>
  </cols>
  <sheetData>
    <row r="1" ht="32" customHeight="1">
      <c r="A1" s="5" t="inlineStr">
        <is>
          <t>greeting_rule_id</t>
        </is>
      </c>
      <c r="B1" s="5" t="inlineStr">
        <is>
          <t>occasion_type</t>
        </is>
      </c>
      <c r="C1" s="5" t="inlineStr">
        <is>
          <t>shareable_greeting_applicable</t>
        </is>
      </c>
      <c r="D1" s="5" t="inlineStr">
        <is>
          <t>greeting_type</t>
        </is>
      </c>
      <c r="E1" s="5" t="inlineStr">
        <is>
          <t>greeting_tone</t>
        </is>
      </c>
      <c r="F1" s="5" t="inlineStr">
        <is>
          <t>show_cta</t>
        </is>
      </c>
      <c r="G1" s="5" t="inlineStr">
        <is>
          <t>visual_card_worthy</t>
        </is>
      </c>
      <c r="H1" s="5" t="inlineStr">
        <is>
          <t>sensitivity_flag</t>
        </is>
      </c>
      <c r="I1" s="5" t="inlineStr">
        <is>
          <t>notes</t>
        </is>
      </c>
    </row>
    <row r="2">
      <c r="A2" s="6" t="inlineStr">
        <is>
          <t>G01</t>
        </is>
      </c>
      <c r="B2" s="6" t="inlineStr">
        <is>
          <t>Festive holiday</t>
        </is>
      </c>
      <c r="C2" s="6" t="inlineStr">
        <is>
          <t>yes</t>
        </is>
      </c>
      <c r="D2" s="6" t="inlineStr">
        <is>
          <t>celebration</t>
        </is>
      </c>
      <c r="E2" s="6" t="inlineStr">
        <is>
          <t>joyful</t>
        </is>
      </c>
      <c r="F2" s="6" t="inlineStr">
        <is>
          <t>Share a Greeting</t>
        </is>
      </c>
      <c r="G2" s="6" t="inlineStr">
        <is>
          <t>yes</t>
        </is>
      </c>
      <c r="H2" s="6" t="inlineStr">
        <is>
          <t>low</t>
        </is>
      </c>
      <c r="I2" s="6" t="inlineStr">
        <is>
          <t>Use for major celebratory occasions</t>
        </is>
      </c>
    </row>
    <row r="3">
      <c r="A3" s="6" t="inlineStr">
        <is>
          <t>G02</t>
        </is>
      </c>
      <c r="B3" s="6" t="inlineStr">
        <is>
          <t>Warm blessing occasion</t>
        </is>
      </c>
      <c r="C3" s="6" t="inlineStr">
        <is>
          <t>yes</t>
        </is>
      </c>
      <c r="D3" s="6" t="inlineStr">
        <is>
          <t>blessing</t>
        </is>
      </c>
      <c r="E3" s="6" t="inlineStr">
        <is>
          <t>warm</t>
        </is>
      </c>
      <c r="F3" s="6" t="inlineStr">
        <is>
          <t>Share a Greeting</t>
        </is>
      </c>
      <c r="G3" s="6" t="inlineStr">
        <is>
          <t>yes</t>
        </is>
      </c>
      <c r="H3" s="6" t="inlineStr">
        <is>
          <t>low</t>
        </is>
      </c>
      <c r="I3" s="6" t="inlineStr">
        <is>
          <t>Suitable for blessings and goodwill</t>
        </is>
      </c>
    </row>
    <row r="4">
      <c r="A4" s="6" t="inlineStr">
        <is>
          <t>G03</t>
        </is>
      </c>
      <c r="B4" s="6" t="inlineStr">
        <is>
          <t>Seasonal greeting occasion</t>
        </is>
      </c>
      <c r="C4" s="6" t="inlineStr">
        <is>
          <t>yes</t>
        </is>
      </c>
      <c r="D4" s="6" t="inlineStr">
        <is>
          <t>seasonal_greeting</t>
        </is>
      </c>
      <c r="E4" s="6" t="inlineStr">
        <is>
          <t>grounded</t>
        </is>
      </c>
      <c r="F4" s="6" t="inlineStr">
        <is>
          <t>Share a Greeting</t>
        </is>
      </c>
      <c r="G4" s="6" t="inlineStr">
        <is>
          <t>yes</t>
        </is>
      </c>
      <c r="H4" s="6" t="inlineStr">
        <is>
          <t>low</t>
        </is>
      </c>
      <c r="I4" s="6" t="inlineStr">
        <is>
          <t>Good for solstices, equinoxes, and similar markers</t>
        </is>
      </c>
    </row>
    <row r="5">
      <c r="A5" s="6" t="inlineStr">
        <is>
          <t>G04</t>
        </is>
      </c>
      <c r="B5" s="6" t="inlineStr">
        <is>
          <t>Sacred solemn day</t>
        </is>
      </c>
      <c r="C5" s="6" t="inlineStr">
        <is>
          <t>conditional</t>
        </is>
      </c>
      <c r="D5" s="6" t="inlineStr">
        <is>
          <t>respectful_acknowledgment</t>
        </is>
      </c>
      <c r="E5" s="6" t="inlineStr">
        <is>
          <t>reverent</t>
        </is>
      </c>
      <c r="F5" s="6" t="inlineStr">
        <is>
          <t>Share Respectfully</t>
        </is>
      </c>
      <c r="G5" s="6" t="inlineStr">
        <is>
          <t>maybe</t>
        </is>
      </c>
      <c r="H5" s="6" t="inlineStr">
        <is>
          <t>high</t>
        </is>
      </c>
      <c r="I5" s="6" t="inlineStr">
        <is>
          <t>Avoid cheerful or casual copy</t>
        </is>
      </c>
    </row>
    <row r="6">
      <c r="A6" s="6" t="inlineStr">
        <is>
          <t>G05</t>
        </is>
      </c>
      <c r="B6" s="6" t="inlineStr">
        <is>
          <t>Remembrance day</t>
        </is>
      </c>
      <c r="C6" s="6" t="inlineStr">
        <is>
          <t>conditional</t>
        </is>
      </c>
      <c r="D6" s="6" t="inlineStr">
        <is>
          <t>remembrance</t>
        </is>
      </c>
      <c r="E6" s="6" t="inlineStr">
        <is>
          <t>solemn</t>
        </is>
      </c>
      <c r="F6" s="6" t="inlineStr">
        <is>
          <t>Share Respectfully</t>
        </is>
      </c>
      <c r="G6" s="6" t="inlineStr">
        <is>
          <t>maybe</t>
        </is>
      </c>
      <c r="H6" s="6" t="inlineStr">
        <is>
          <t>high</t>
        </is>
      </c>
      <c r="I6" s="6" t="inlineStr">
        <is>
          <t>Use careful wording</t>
        </is>
      </c>
    </row>
    <row r="7">
      <c r="A7" s="6" t="inlineStr">
        <is>
          <t>G06</t>
        </is>
      </c>
      <c r="B7" s="6" t="inlineStr">
        <is>
          <t>Ancestor observance</t>
        </is>
      </c>
      <c r="C7" s="6" t="inlineStr">
        <is>
          <t>conditional</t>
        </is>
      </c>
      <c r="D7" s="6" t="inlineStr">
        <is>
          <t>respectful_acknowledgment</t>
        </is>
      </c>
      <c r="E7" s="6" t="inlineStr">
        <is>
          <t>reflective</t>
        </is>
      </c>
      <c r="F7" s="6" t="inlineStr">
        <is>
          <t>Share Respectfully</t>
        </is>
      </c>
      <c r="G7" s="6" t="inlineStr">
        <is>
          <t>maybe</t>
        </is>
      </c>
      <c r="H7" s="6" t="inlineStr">
        <is>
          <t>medium</t>
        </is>
      </c>
      <c r="I7" s="6" t="inlineStr">
        <is>
          <t>Keep tone calm and respectful</t>
        </is>
      </c>
    </row>
    <row r="8">
      <c r="A8" s="6" t="inlineStr">
        <is>
          <t>G07</t>
        </is>
      </c>
      <c r="B8" s="6" t="inlineStr">
        <is>
          <t>Technical seasonal marker</t>
        </is>
      </c>
      <c r="C8" s="6" t="inlineStr">
        <is>
          <t>no</t>
        </is>
      </c>
      <c r="D8" s="6" t="inlineStr"/>
      <c r="E8" s="6" t="inlineStr"/>
      <c r="F8" s="6" t="inlineStr"/>
      <c r="G8" s="6" t="inlineStr">
        <is>
          <t>no</t>
        </is>
      </c>
      <c r="H8" s="6" t="inlineStr">
        <is>
          <t>low</t>
        </is>
      </c>
      <c r="I8" s="6" t="inlineStr">
        <is>
          <t>Informative but not greeting-worthy</t>
        </is>
      </c>
    </row>
    <row r="9">
      <c r="A9" s="6" t="inlineStr">
        <is>
          <t>G08</t>
        </is>
      </c>
      <c r="B9" s="6" t="inlineStr">
        <is>
          <t>Daily moon phase row</t>
        </is>
      </c>
      <c r="C9" s="6" t="inlineStr">
        <is>
          <t>no</t>
        </is>
      </c>
      <c r="D9" s="6" t="inlineStr"/>
      <c r="E9" s="6" t="inlineStr"/>
      <c r="F9" s="6" t="inlineStr"/>
      <c r="G9" s="6" t="inlineStr">
        <is>
          <t>no</t>
        </is>
      </c>
      <c r="H9" s="6" t="inlineStr">
        <is>
          <t>low</t>
        </is>
      </c>
      <c r="I9" s="6" t="inlineStr">
        <is>
          <t>No greeting CTA</t>
        </is>
      </c>
    </row>
  </sheetData>
  <dataValidations count="1">
    <dataValidation sqref="C2:C100" showDropDown="0" showInputMessage="0" showErrorMessage="0" allowBlank="1" type="list">
      <formula1>"yes,no,conditional"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9" customWidth="1" min="3" max="3"/>
    <col width="17" customWidth="1" min="4" max="4"/>
    <col width="22" customWidth="1" min="5" max="5"/>
    <col width="17" customWidth="1" min="6" max="6"/>
    <col width="20" customWidth="1" min="7" max="7"/>
    <col width="23" customWidth="1" min="8" max="8"/>
    <col width="45" customWidth="1" min="9" max="9"/>
  </cols>
  <sheetData>
    <row r="1" ht="32" customHeight="1">
      <c r="A1" s="5" t="inlineStr">
        <is>
          <t>nature_rule_id</t>
        </is>
      </c>
      <c r="B1" s="5" t="inlineStr">
        <is>
          <t>nature_signal</t>
        </is>
      </c>
      <c r="C1" s="5" t="inlineStr">
        <is>
          <t>season_dependency</t>
        </is>
      </c>
      <c r="D1" s="5" t="inlineStr">
        <is>
          <t>moon_dependency</t>
        </is>
      </c>
      <c r="E1" s="5" t="inlineStr">
        <is>
          <t>user_location_needed</t>
        </is>
      </c>
      <c r="F1" s="5" t="inlineStr">
        <is>
          <t>show_nature_now</t>
        </is>
      </c>
      <c r="G1" s="5" t="inlineStr">
        <is>
          <t>show_nature_action</t>
        </is>
      </c>
      <c r="H1" s="5" t="inlineStr">
        <is>
          <t>sample_output_type</t>
        </is>
      </c>
      <c r="I1" s="5" t="inlineStr">
        <is>
          <t>notes</t>
        </is>
      </c>
    </row>
    <row r="2">
      <c r="A2" s="6" t="inlineStr">
        <is>
          <t>N01</t>
        </is>
      </c>
      <c r="B2" s="6" t="inlineStr">
        <is>
          <t>Planting window</t>
        </is>
      </c>
      <c r="C2" s="6" t="inlineStr">
        <is>
          <t>high</t>
        </is>
      </c>
      <c r="D2" s="6" t="inlineStr">
        <is>
          <t>sometimes</t>
        </is>
      </c>
      <c r="E2" s="6" t="inlineStr">
        <is>
          <t>yes_later</t>
        </is>
      </c>
      <c r="F2" s="6" t="inlineStr">
        <is>
          <t>yes</t>
        </is>
      </c>
      <c r="G2" s="6" t="inlineStr">
        <is>
          <t>yes</t>
        </is>
      </c>
      <c r="H2" s="6" t="inlineStr">
        <is>
          <t>planting_tip</t>
        </is>
      </c>
      <c r="I2" s="6" t="inlineStr">
        <is>
          <t>Region and climate matter</t>
        </is>
      </c>
    </row>
    <row r="3">
      <c r="A3" s="6" t="inlineStr">
        <is>
          <t>N02</t>
        </is>
      </c>
      <c r="B3" s="6" t="inlineStr">
        <is>
          <t>Pruning window</t>
        </is>
      </c>
      <c r="C3" s="6" t="inlineStr">
        <is>
          <t>high</t>
        </is>
      </c>
      <c r="D3" s="6" t="inlineStr">
        <is>
          <t>sometimes</t>
        </is>
      </c>
      <c r="E3" s="6" t="inlineStr">
        <is>
          <t>yes_later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garden_care_tip</t>
        </is>
      </c>
      <c r="I3" s="6" t="inlineStr">
        <is>
          <t>Avoid hard rules without region context</t>
        </is>
      </c>
    </row>
    <row r="4">
      <c r="A4" s="6" t="inlineStr">
        <is>
          <t>N03</t>
        </is>
      </c>
      <c r="B4" s="6" t="inlineStr">
        <is>
          <t>Watering cue</t>
        </is>
      </c>
      <c r="C4" s="6" t="inlineStr">
        <is>
          <t>high</t>
        </is>
      </c>
      <c r="D4" s="6" t="inlineStr">
        <is>
          <t>low</t>
        </is>
      </c>
      <c r="E4" s="6" t="inlineStr">
        <is>
          <t>yes_later</t>
        </is>
      </c>
      <c r="F4" s="6" t="inlineStr">
        <is>
          <t>yes</t>
        </is>
      </c>
      <c r="G4" s="6" t="inlineStr">
        <is>
          <t>yes</t>
        </is>
      </c>
      <c r="H4" s="6" t="inlineStr">
        <is>
          <t>care_tip</t>
        </is>
      </c>
      <c r="I4" s="6" t="inlineStr">
        <is>
          <t>Can be linked to weather later</t>
        </is>
      </c>
    </row>
    <row r="5">
      <c r="A5" s="6" t="inlineStr">
        <is>
          <t>N04</t>
        </is>
      </c>
      <c r="B5" s="6" t="inlineStr">
        <is>
          <t>Harvest cue</t>
        </is>
      </c>
      <c r="C5" s="6" t="inlineStr">
        <is>
          <t>high</t>
        </is>
      </c>
      <c r="D5" s="6" t="inlineStr">
        <is>
          <t>low</t>
        </is>
      </c>
      <c r="E5" s="6" t="inlineStr">
        <is>
          <t>yes_later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harvest_tip</t>
        </is>
      </c>
      <c r="I5" s="6" t="inlineStr">
        <is>
          <t>Season dependent</t>
        </is>
      </c>
    </row>
    <row r="6">
      <c r="A6" s="6" t="inlineStr">
        <is>
          <t>N05</t>
        </is>
      </c>
      <c r="B6" s="6" t="inlineStr">
        <is>
          <t>Pollinator activity</t>
        </is>
      </c>
      <c r="C6" s="6" t="inlineStr">
        <is>
          <t>medium</t>
        </is>
      </c>
      <c r="D6" s="6" t="inlineStr">
        <is>
          <t>low</t>
        </is>
      </c>
      <c r="E6" s="6" t="inlineStr">
        <is>
          <t>yes_later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ecology_note</t>
        </is>
      </c>
      <c r="I6" s="6" t="inlineStr">
        <is>
          <t>Great for reconnecting users with living systems</t>
        </is>
      </c>
    </row>
    <row r="7">
      <c r="A7" s="6" t="inlineStr">
        <is>
          <t>N06</t>
        </is>
      </c>
      <c r="B7" s="6" t="inlineStr">
        <is>
          <t>Migration period</t>
        </is>
      </c>
      <c r="C7" s="6" t="inlineStr">
        <is>
          <t>high</t>
        </is>
      </c>
      <c r="D7" s="6" t="inlineStr">
        <is>
          <t>low</t>
        </is>
      </c>
      <c r="E7" s="6" t="inlineStr">
        <is>
          <t>yes_later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wildlife_note</t>
        </is>
      </c>
      <c r="I7" s="6" t="inlineStr">
        <is>
          <t>Use as awareness not trivia</t>
        </is>
      </c>
    </row>
    <row r="8">
      <c r="A8" s="6" t="inlineStr">
        <is>
          <t>N07</t>
        </is>
      </c>
      <c r="B8" s="6" t="inlineStr">
        <is>
          <t>Nesting season</t>
        </is>
      </c>
      <c r="C8" s="6" t="inlineStr">
        <is>
          <t>high</t>
        </is>
      </c>
      <c r="D8" s="6" t="inlineStr">
        <is>
          <t>low</t>
        </is>
      </c>
      <c r="E8" s="6" t="inlineStr">
        <is>
          <t>yes_later</t>
        </is>
      </c>
      <c r="F8" s="6" t="inlineStr">
        <is>
          <t>yes</t>
        </is>
      </c>
      <c r="G8" s="6" t="inlineStr">
        <is>
          <t>yes</t>
        </is>
      </c>
      <c r="H8" s="6" t="inlineStr">
        <is>
          <t>wildlife_care_note</t>
        </is>
      </c>
      <c r="I8" s="6" t="inlineStr">
        <is>
          <t>Can suggest minimizing disturbance</t>
        </is>
      </c>
    </row>
    <row r="9">
      <c r="A9" s="6" t="inlineStr">
        <is>
          <t>N08</t>
        </is>
      </c>
      <c r="B9" s="6" t="inlineStr">
        <is>
          <t>Dormancy period</t>
        </is>
      </c>
      <c r="C9" s="6" t="inlineStr">
        <is>
          <t>high</t>
        </is>
      </c>
      <c r="D9" s="6" t="inlineStr">
        <is>
          <t>low</t>
        </is>
      </c>
      <c r="E9" s="6" t="inlineStr">
        <is>
          <t>yes_later</t>
        </is>
      </c>
      <c r="F9" s="6" t="inlineStr">
        <is>
          <t>yes</t>
        </is>
      </c>
      <c r="G9" s="6" t="inlineStr">
        <is>
          <t>yes</t>
        </is>
      </c>
      <c r="H9" s="6" t="inlineStr">
        <is>
          <t>seasonal_living_tip</t>
        </is>
      </c>
      <c r="I9" s="6" t="inlineStr">
        <is>
          <t>Useful for plants and inner rhythm</t>
        </is>
      </c>
    </row>
    <row r="10">
      <c r="A10" s="6" t="inlineStr">
        <is>
          <t>N09</t>
        </is>
      </c>
      <c r="B10" s="6" t="inlineStr">
        <is>
          <t>Flowering period</t>
        </is>
      </c>
      <c r="C10" s="6" t="inlineStr">
        <is>
          <t>high</t>
        </is>
      </c>
      <c r="D10" s="6" t="inlineStr">
        <is>
          <t>low</t>
        </is>
      </c>
      <c r="E10" s="6" t="inlineStr">
        <is>
          <t>yes_later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observation_prompt</t>
        </is>
      </c>
      <c r="I10" s="6" t="inlineStr">
        <is>
          <t>Supports nature journaling</t>
        </is>
      </c>
    </row>
    <row r="11">
      <c r="A11" s="6" t="inlineStr">
        <is>
          <t>N10</t>
        </is>
      </c>
      <c r="B11" s="6" t="inlineStr">
        <is>
          <t>Animal awareness cue</t>
        </is>
      </c>
      <c r="C11" s="6" t="inlineStr">
        <is>
          <t>medium</t>
        </is>
      </c>
      <c r="D11" s="6" t="inlineStr">
        <is>
          <t>low</t>
        </is>
      </c>
      <c r="E11" s="6" t="inlineStr">
        <is>
          <t>yes_later</t>
        </is>
      </c>
      <c r="F11" s="6" t="inlineStr">
        <is>
          <t>yes</t>
        </is>
      </c>
      <c r="G11" s="6" t="inlineStr">
        <is>
          <t>yes</t>
        </is>
      </c>
      <c r="H11" s="6" t="inlineStr">
        <is>
          <t>nature_awareness_note</t>
        </is>
      </c>
      <c r="I11" s="6" t="inlineStr">
        <is>
          <t>Keep respectful and non-sensational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2" customWidth="1" min="3" max="3"/>
    <col width="22" customWidth="1" min="4" max="4"/>
    <col width="19" customWidth="1" min="5" max="5"/>
    <col width="42" customWidth="1" min="6" max="6"/>
  </cols>
  <sheetData>
    <row r="1" ht="32" customHeight="1">
      <c r="A1" s="5" t="inlineStr">
        <is>
          <t>screen_name</t>
        </is>
      </c>
      <c r="B1" s="5" t="inlineStr">
        <is>
          <t>section_order</t>
        </is>
      </c>
      <c r="C1" s="5" t="inlineStr">
        <is>
          <t>section_name</t>
        </is>
      </c>
      <c r="D1" s="5" t="inlineStr">
        <is>
          <t>required_or_optional</t>
        </is>
      </c>
      <c r="E1" s="5" t="inlineStr">
        <is>
          <t>logic_source</t>
        </is>
      </c>
      <c r="F1" s="5" t="inlineStr">
        <is>
          <t>notes</t>
        </is>
      </c>
    </row>
    <row r="2">
      <c r="A2" s="6" t="inlineStr">
        <is>
          <t>home</t>
        </is>
      </c>
      <c r="B2" s="6" t="n">
        <v>1</v>
      </c>
      <c r="C2" s="6" t="inlineStr">
        <is>
          <t>Today's Blend</t>
        </is>
      </c>
      <c r="D2" s="6" t="inlineStr">
        <is>
          <t>required</t>
        </is>
      </c>
      <c r="E2" s="6" t="inlineStr">
        <is>
          <t>day_type_logic</t>
        </is>
      </c>
      <c r="F2" s="6" t="inlineStr">
        <is>
          <t>Hero module</t>
        </is>
      </c>
    </row>
    <row r="3">
      <c r="A3" s="6" t="inlineStr">
        <is>
          <t>home</t>
        </is>
      </c>
      <c r="B3" s="6" t="n">
        <v>2</v>
      </c>
      <c r="C3" s="6" t="inlineStr">
        <is>
          <t>What Shapes Today</t>
        </is>
      </c>
      <c r="D3" s="6" t="inlineStr">
        <is>
          <t>required</t>
        </is>
      </c>
      <c r="E3" s="6" t="inlineStr">
        <is>
          <t>day_type_logic</t>
        </is>
      </c>
      <c r="F3" s="6" t="inlineStr">
        <is>
          <t>Top drivers only</t>
        </is>
      </c>
    </row>
    <row r="4">
      <c r="A4" s="6" t="inlineStr">
        <is>
          <t>home</t>
        </is>
      </c>
      <c r="B4" s="6" t="n">
        <v>3</v>
      </c>
      <c r="C4" s="6" t="inlineStr">
        <is>
          <t>Nature Now</t>
        </is>
      </c>
      <c r="D4" s="6" t="inlineStr">
        <is>
          <t>required</t>
        </is>
      </c>
      <c r="E4" s="6" t="inlineStr">
        <is>
          <t>nature_logic</t>
        </is>
      </c>
      <c r="F4" s="6" t="inlineStr">
        <is>
          <t>Core nature pillar</t>
        </is>
      </c>
    </row>
    <row r="5">
      <c r="A5" s="6" t="inlineStr">
        <is>
          <t>home</t>
        </is>
      </c>
      <c r="B5" s="6" t="n">
        <v>4</v>
      </c>
      <c r="C5" s="6" t="inlineStr">
        <is>
          <t>Practice Today</t>
        </is>
      </c>
      <c r="D5" s="6" t="inlineStr">
        <is>
          <t>required</t>
        </is>
      </c>
      <c r="E5" s="6" t="inlineStr">
        <is>
          <t>app_modules</t>
        </is>
      </c>
      <c r="F5" s="6" t="inlineStr">
        <is>
          <t>1 to 3 actions</t>
        </is>
      </c>
    </row>
    <row r="6">
      <c r="A6" s="6" t="inlineStr">
        <is>
          <t>home</t>
        </is>
      </c>
      <c r="B6" s="6" t="n">
        <v>5</v>
      </c>
      <c r="C6" s="6" t="inlineStr">
        <is>
          <t>Intentions or Release</t>
        </is>
      </c>
      <c r="D6" s="6" t="inlineStr">
        <is>
          <t>optional</t>
        </is>
      </c>
      <c r="E6" s="6" t="inlineStr">
        <is>
          <t>day_type_logic</t>
        </is>
      </c>
      <c r="F6" s="6" t="inlineStr">
        <is>
          <t>Shown only on relevant days</t>
        </is>
      </c>
    </row>
    <row r="7">
      <c r="A7" s="6" t="inlineStr">
        <is>
          <t>home</t>
        </is>
      </c>
      <c r="B7" s="6" t="n">
        <v>6</v>
      </c>
      <c r="C7" s="6" t="inlineStr">
        <is>
          <t>Greeting or Share Respectfully</t>
        </is>
      </c>
      <c r="D7" s="6" t="inlineStr">
        <is>
          <t>optional</t>
        </is>
      </c>
      <c r="E7" s="6" t="inlineStr">
        <is>
          <t>greeting_logic</t>
        </is>
      </c>
      <c r="F7" s="6" t="inlineStr">
        <is>
          <t>Shown only when appropriate</t>
        </is>
      </c>
    </row>
    <row r="8">
      <c r="A8" s="6" t="inlineStr">
        <is>
          <t>home</t>
        </is>
      </c>
      <c r="B8" s="6" t="n">
        <v>7</v>
      </c>
      <c r="C8" s="6" t="inlineStr">
        <is>
          <t>Learn More</t>
        </is>
      </c>
      <c r="D8" s="6" t="inlineStr">
        <is>
          <t>optional</t>
        </is>
      </c>
      <c r="E8" s="6" t="inlineStr">
        <is>
          <t>module_visibility</t>
        </is>
      </c>
      <c r="F8" s="6" t="inlineStr">
        <is>
          <t>Expandable depth</t>
        </is>
      </c>
    </row>
    <row r="9">
      <c r="A9" s="6" t="inlineStr">
        <is>
          <t>daily_detail</t>
        </is>
      </c>
      <c r="B9" s="6" t="n">
        <v>1</v>
      </c>
      <c r="C9" s="6" t="inlineStr">
        <is>
          <t>Expanded Blend</t>
        </is>
      </c>
      <c r="D9" s="6" t="inlineStr">
        <is>
          <t>required</t>
        </is>
      </c>
      <c r="E9" s="6" t="inlineStr">
        <is>
          <t>day_type_logic</t>
        </is>
      </c>
      <c r="F9" s="6" t="inlineStr">
        <is>
          <t>Longer interpretation</t>
        </is>
      </c>
    </row>
    <row r="10">
      <c r="A10" s="6" t="inlineStr">
        <is>
          <t>daily_detail</t>
        </is>
      </c>
      <c r="B10" s="6" t="n">
        <v>2</v>
      </c>
      <c r="C10" s="6" t="inlineStr">
        <is>
          <t>Expanded Drivers</t>
        </is>
      </c>
      <c r="D10" s="6" t="inlineStr">
        <is>
          <t>required</t>
        </is>
      </c>
      <c r="E10" s="6" t="inlineStr">
        <is>
          <t>day_type_logic</t>
        </is>
      </c>
      <c r="F10" s="6" t="inlineStr">
        <is>
          <t>Includes observance and seasonal details</t>
        </is>
      </c>
    </row>
    <row r="11">
      <c r="A11" s="6" t="inlineStr">
        <is>
          <t>daily_detail</t>
        </is>
      </c>
      <c r="B11" s="6" t="n">
        <v>3</v>
      </c>
      <c r="C11" s="6" t="inlineStr">
        <is>
          <t>Nature Guidance</t>
        </is>
      </c>
      <c r="D11" s="6" t="inlineStr">
        <is>
          <t>required</t>
        </is>
      </c>
      <c r="E11" s="6" t="inlineStr">
        <is>
          <t>nature_logic</t>
        </is>
      </c>
      <c r="F11" s="6" t="inlineStr">
        <is>
          <t>Can be richer than home</t>
        </is>
      </c>
    </row>
    <row r="12">
      <c r="A12" s="6" t="inlineStr">
        <is>
          <t>daily_detail</t>
        </is>
      </c>
      <c r="B12" s="6" t="n">
        <v>4</v>
      </c>
      <c r="C12" s="6" t="inlineStr">
        <is>
          <t>Practice and Rituals</t>
        </is>
      </c>
      <c r="D12" s="6" t="inlineStr">
        <is>
          <t>required</t>
        </is>
      </c>
      <c r="E12" s="6" t="inlineStr">
        <is>
          <t>app_modules</t>
        </is>
      </c>
      <c r="F12" s="6" t="inlineStr">
        <is>
          <t>Expanded actions</t>
        </is>
      </c>
    </row>
    <row r="13">
      <c r="A13" s="6" t="inlineStr">
        <is>
          <t>daily_detail</t>
        </is>
      </c>
      <c r="B13" s="6" t="n">
        <v>5</v>
      </c>
      <c r="C13" s="6" t="inlineStr">
        <is>
          <t>Greeting / acknowledgment copy</t>
        </is>
      </c>
      <c r="D13" s="6" t="inlineStr">
        <is>
          <t>optional</t>
        </is>
      </c>
      <c r="E13" s="6" t="inlineStr">
        <is>
          <t>greeting_logic</t>
        </is>
      </c>
      <c r="F13" s="6" t="inlineStr">
        <is>
          <t>If relevant</t>
        </is>
      </c>
    </row>
    <row r="14">
      <c r="A14" s="6" t="inlineStr">
        <is>
          <t>ritual_library</t>
        </is>
      </c>
      <c r="B14" s="6" t="n">
        <v>1</v>
      </c>
      <c r="C14" s="6" t="inlineStr">
        <is>
          <t>Theme categories</t>
        </is>
      </c>
      <c r="D14" s="6" t="inlineStr">
        <is>
          <t>required</t>
        </is>
      </c>
      <c r="E14" s="6" t="inlineStr">
        <is>
          <t>taxonomy</t>
        </is>
      </c>
      <c r="F14" s="6" t="inlineStr">
        <is>
          <t>Moon, seasonal, nature, greeting-related</t>
        </is>
      </c>
    </row>
    <row r="15">
      <c r="A15" s="6" t="inlineStr">
        <is>
          <t>nature_journal</t>
        </is>
      </c>
      <c r="B15" s="6" t="n">
        <v>1</v>
      </c>
      <c r="C15" s="6" t="inlineStr">
        <is>
          <t>Nature observation prompt</t>
        </is>
      </c>
      <c r="D15" s="6" t="inlineStr">
        <is>
          <t>required</t>
        </is>
      </c>
      <c r="E15" s="6" t="inlineStr">
        <is>
          <t>nature_logic</t>
        </is>
      </c>
      <c r="F15" s="6" t="inlineStr">
        <is>
          <t>Replaces generic journaling focus</t>
        </is>
      </c>
    </row>
    <row r="16">
      <c r="A16" s="6" t="inlineStr">
        <is>
          <t>premium</t>
        </is>
      </c>
      <c r="B16" s="6" t="n">
        <v>1</v>
      </c>
      <c r="C16" s="6" t="inlineStr">
        <is>
          <t>Benefits overview</t>
        </is>
      </c>
      <c r="D16" s="6" t="inlineStr">
        <is>
          <t>required</t>
        </is>
      </c>
      <c r="E16" s="6" t="inlineStr">
        <is>
          <t>module_visibility</t>
        </is>
      </c>
      <c r="F16" s="6" t="inlineStr">
        <is>
          <t>Explain premium depth without clutter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21" customWidth="1" min="4" max="4"/>
    <col width="45" customWidth="1" min="5" max="5"/>
    <col width="10" customWidth="1" min="6" max="6"/>
    <col width="13" customWidth="1" min="7" max="7"/>
    <col width="37" customWidth="1" min="8" max="8"/>
  </cols>
  <sheetData>
    <row r="1" ht="32" customHeight="1">
      <c r="A1" s="5" t="inlineStr">
        <is>
          <t>notification_id</t>
        </is>
      </c>
      <c r="B1" s="5" t="inlineStr">
        <is>
          <t>trigger</t>
        </is>
      </c>
      <c r="C1" s="5" t="inlineStr">
        <is>
          <t>audience</t>
        </is>
      </c>
      <c r="D1" s="5" t="inlineStr">
        <is>
          <t>message_type</t>
        </is>
      </c>
      <c r="E1" s="5" t="inlineStr">
        <is>
          <t>sample_copy</t>
        </is>
      </c>
      <c r="F1" s="5" t="inlineStr">
        <is>
          <t>priority</t>
        </is>
      </c>
      <c r="G1" s="5" t="inlineStr">
        <is>
          <t>can_disable</t>
        </is>
      </c>
      <c r="H1" s="5" t="inlineStr">
        <is>
          <t>notes</t>
        </is>
      </c>
    </row>
    <row r="2">
      <c r="A2" s="6" t="inlineStr">
        <is>
          <t>NT01</t>
        </is>
      </c>
      <c r="B2" s="6" t="inlineStr">
        <is>
          <t>Daily reminder on</t>
        </is>
      </c>
      <c r="C2" s="6" t="inlineStr">
        <is>
          <t>all opted-in users</t>
        </is>
      </c>
      <c r="D2" s="6" t="inlineStr">
        <is>
          <t>Morning Daily Blend</t>
        </is>
      </c>
      <c r="E2" s="6" t="inlineStr">
        <is>
          <t>Today invites renewal and grounding.</t>
        </is>
      </c>
      <c r="F2" s="6" t="inlineStr">
        <is>
          <t>medium</t>
        </is>
      </c>
      <c r="G2" s="6" t="inlineStr">
        <is>
          <t>yes</t>
        </is>
      </c>
      <c r="H2" s="6" t="inlineStr">
        <is>
          <t>Default morning reminder</t>
        </is>
      </c>
    </row>
    <row r="3">
      <c r="A3" s="6" t="inlineStr">
        <is>
          <t>NT02</t>
        </is>
      </c>
      <c r="B3" s="6" t="inlineStr">
        <is>
          <t>Major festive observance</t>
        </is>
      </c>
      <c r="C3" s="6" t="inlineStr">
        <is>
          <t>all relevant users</t>
        </is>
      </c>
      <c r="D3" s="6" t="inlineStr">
        <is>
          <t>Greeting alert</t>
        </is>
      </c>
      <c r="E3" s="6" t="inlineStr">
        <is>
          <t>A meaningful greeting is ready to share today.</t>
        </is>
      </c>
      <c r="F3" s="6" t="inlineStr">
        <is>
          <t>high</t>
        </is>
      </c>
      <c r="G3" s="6" t="inlineStr">
        <is>
          <t>yes</t>
        </is>
      </c>
      <c r="H3" s="6" t="inlineStr">
        <is>
          <t>Only for greeting-suitable days</t>
        </is>
      </c>
    </row>
    <row r="4">
      <c r="A4" s="6" t="inlineStr">
        <is>
          <t>NT03</t>
        </is>
      </c>
      <c r="B4" s="6" t="inlineStr">
        <is>
          <t>Solemn observance</t>
        </is>
      </c>
      <c r="C4" s="6" t="inlineStr">
        <is>
          <t>all relevant users</t>
        </is>
      </c>
      <c r="D4" s="6" t="inlineStr">
        <is>
          <t>Respectful alert</t>
        </is>
      </c>
      <c r="E4" s="6" t="inlineStr">
        <is>
          <t>Today is a day of reflection and respectful acknowledgment.</t>
        </is>
      </c>
      <c r="F4" s="6" t="inlineStr">
        <is>
          <t>high</t>
        </is>
      </c>
      <c r="G4" s="6" t="inlineStr">
        <is>
          <t>yes</t>
        </is>
      </c>
      <c r="H4" s="6" t="inlineStr">
        <is>
          <t>Keep tone restrained</t>
        </is>
      </c>
    </row>
    <row r="5">
      <c r="A5" s="6" t="inlineStr">
        <is>
          <t>NT04</t>
        </is>
      </c>
      <c r="B5" s="6" t="inlineStr">
        <is>
          <t>New Moon</t>
        </is>
      </c>
      <c r="C5" s="6" t="inlineStr">
        <is>
          <t>all opted-in users</t>
        </is>
      </c>
      <c r="D5" s="6" t="inlineStr">
        <is>
          <t>Intention alert</t>
        </is>
      </c>
      <c r="E5" s="6" t="inlineStr">
        <is>
          <t>A good moment to set intentions begins today.</t>
        </is>
      </c>
      <c r="F5" s="6" t="inlineStr">
        <is>
          <t>high</t>
        </is>
      </c>
      <c r="G5" s="6" t="inlineStr">
        <is>
          <t>yes</t>
        </is>
      </c>
      <c r="H5" s="6" t="inlineStr">
        <is>
          <t>Linked to intention module</t>
        </is>
      </c>
    </row>
    <row r="6">
      <c r="A6" s="6" t="inlineStr">
        <is>
          <t>NT05</t>
        </is>
      </c>
      <c r="B6" s="6" t="inlineStr">
        <is>
          <t>Full Moon</t>
        </is>
      </c>
      <c r="C6" s="6" t="inlineStr">
        <is>
          <t>all opted-in users</t>
        </is>
      </c>
      <c r="D6" s="6" t="inlineStr">
        <is>
          <t>Release alert</t>
        </is>
      </c>
      <c r="E6" s="6" t="inlineStr">
        <is>
          <t>Tonight supports release and clarity.</t>
        </is>
      </c>
      <c r="F6" s="6" t="inlineStr">
        <is>
          <t>high</t>
        </is>
      </c>
      <c r="G6" s="6" t="inlineStr">
        <is>
          <t>yes</t>
        </is>
      </c>
      <c r="H6" s="6" t="inlineStr">
        <is>
          <t>Linked to release module</t>
        </is>
      </c>
    </row>
    <row r="7">
      <c r="A7" s="6" t="inlineStr">
        <is>
          <t>NT06</t>
        </is>
      </c>
      <c r="B7" s="6" t="inlineStr">
        <is>
          <t>Strong nature cue</t>
        </is>
      </c>
      <c r="C7" s="6" t="inlineStr">
        <is>
          <t>nature interested users</t>
        </is>
      </c>
      <c r="D7" s="6" t="inlineStr">
        <is>
          <t>Nature alert</t>
        </is>
      </c>
      <c r="E7" s="6" t="inlineStr">
        <is>
          <t>A seasonal nature cue is active today.</t>
        </is>
      </c>
      <c r="F7" s="6" t="inlineStr">
        <is>
          <t>medium</t>
        </is>
      </c>
      <c r="G7" s="6" t="inlineStr">
        <is>
          <t>yes</t>
        </is>
      </c>
      <c r="H7" s="6" t="inlineStr">
        <is>
          <t>Can be personalized later by region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12" customWidth="1" min="3" max="3"/>
    <col width="36" customWidth="1" min="4" max="4"/>
    <col width="25" customWidth="1" min="5" max="5"/>
    <col width="23" customWidth="1" min="6" max="6"/>
  </cols>
  <sheetData>
    <row r="1" ht="32" customHeight="1">
      <c r="A1" s="5" t="inlineStr">
        <is>
          <t>content_object</t>
        </is>
      </c>
      <c r="B1" s="5" t="inlineStr">
        <is>
          <t>description</t>
        </is>
      </c>
      <c r="C1" s="5" t="inlineStr">
        <is>
          <t>max_length</t>
        </is>
      </c>
      <c r="D1" s="5" t="inlineStr">
        <is>
          <t>tone_options</t>
        </is>
      </c>
      <c r="E1" s="5" t="inlineStr">
        <is>
          <t>shown_on</t>
        </is>
      </c>
      <c r="F1" s="5" t="inlineStr">
        <is>
          <t>mandatory_or_optional</t>
        </is>
      </c>
    </row>
    <row r="2">
      <c r="A2" s="6" t="inlineStr">
        <is>
          <t>Today's Blend</t>
        </is>
      </c>
      <c r="B2" s="6" t="inlineStr">
        <is>
          <t>Short synthesis of the day</t>
        </is>
      </c>
      <c r="C2" s="6" t="inlineStr">
        <is>
          <t>220 chars</t>
        </is>
      </c>
      <c r="D2" s="6" t="inlineStr">
        <is>
          <t>all tones</t>
        </is>
      </c>
      <c r="E2" s="6" t="inlineStr">
        <is>
          <t>home, daily_detail</t>
        </is>
      </c>
      <c r="F2" s="6" t="inlineStr">
        <is>
          <t>mandatory</t>
        </is>
      </c>
    </row>
    <row r="3">
      <c r="A3" s="6" t="inlineStr">
        <is>
          <t>Nature Now note</t>
        </is>
      </c>
      <c r="B3" s="6" t="inlineStr">
        <is>
          <t>Seasonal or ecological cue</t>
        </is>
      </c>
      <c r="C3" s="6" t="inlineStr">
        <is>
          <t>180 chars</t>
        </is>
      </c>
      <c r="D3" s="6" t="inlineStr">
        <is>
          <t>earthy, grounded, observant</t>
        </is>
      </c>
      <c r="E3" s="6" t="inlineStr">
        <is>
          <t>home, daily_detail</t>
        </is>
      </c>
      <c r="F3" s="6" t="inlineStr">
        <is>
          <t>mandatory</t>
        </is>
      </c>
    </row>
    <row r="4">
      <c r="A4" s="6" t="inlineStr">
        <is>
          <t>Practice tip</t>
        </is>
      </c>
      <c r="B4" s="6" t="inlineStr">
        <is>
          <t>Actionable suggestion</t>
        </is>
      </c>
      <c r="C4" s="6" t="inlineStr">
        <is>
          <t>120 chars</t>
        </is>
      </c>
      <c r="D4" s="6" t="inlineStr">
        <is>
          <t>practical, warm, calm</t>
        </is>
      </c>
      <c r="E4" s="6" t="inlineStr">
        <is>
          <t>home, daily_detail</t>
        </is>
      </c>
      <c r="F4" s="6" t="inlineStr">
        <is>
          <t>mandatory</t>
        </is>
      </c>
    </row>
    <row r="5">
      <c r="A5" s="6" t="inlineStr">
        <is>
          <t>Intention prompt</t>
        </is>
      </c>
      <c r="B5" s="6" t="inlineStr">
        <is>
          <t>Prompt for calling something in</t>
        </is>
      </c>
      <c r="C5" s="6" t="inlineStr">
        <is>
          <t>100 chars</t>
        </is>
      </c>
      <c r="D5" s="6" t="inlineStr">
        <is>
          <t>hopeful, clear</t>
        </is>
      </c>
      <c r="E5" s="6" t="inlineStr">
        <is>
          <t>home, daily_detail</t>
        </is>
      </c>
      <c r="F5" s="6" t="inlineStr">
        <is>
          <t>optional</t>
        </is>
      </c>
    </row>
    <row r="6">
      <c r="A6" s="6" t="inlineStr">
        <is>
          <t>Release prompt</t>
        </is>
      </c>
      <c r="B6" s="6" t="inlineStr">
        <is>
          <t>Prompt for letting something go</t>
        </is>
      </c>
      <c r="C6" s="6" t="inlineStr">
        <is>
          <t>100 chars</t>
        </is>
      </c>
      <c r="D6" s="6" t="inlineStr">
        <is>
          <t>spacious, honest</t>
        </is>
      </c>
      <c r="E6" s="6" t="inlineStr">
        <is>
          <t>home, daily_detail</t>
        </is>
      </c>
      <c r="F6" s="6" t="inlineStr">
        <is>
          <t>optional</t>
        </is>
      </c>
    </row>
    <row r="7">
      <c r="A7" s="6" t="inlineStr">
        <is>
          <t>Greeting short</t>
        </is>
      </c>
      <c r="B7" s="6" t="inlineStr">
        <is>
          <t>Short shareable greeting line</t>
        </is>
      </c>
      <c r="C7" s="6" t="inlineStr">
        <is>
          <t>90 chars</t>
        </is>
      </c>
      <c r="D7" s="6" t="inlineStr">
        <is>
          <t>joyful, warm, reverent, respectful</t>
        </is>
      </c>
      <c r="E7" s="6" t="inlineStr">
        <is>
          <t>home, share_card</t>
        </is>
      </c>
      <c r="F7" s="6" t="inlineStr">
        <is>
          <t>optional</t>
        </is>
      </c>
    </row>
    <row r="8">
      <c r="A8" s="6" t="inlineStr">
        <is>
          <t>Greeting long</t>
        </is>
      </c>
      <c r="B8" s="6" t="inlineStr">
        <is>
          <t>Longer shareable message</t>
        </is>
      </c>
      <c r="C8" s="6" t="inlineStr">
        <is>
          <t>220 chars</t>
        </is>
      </c>
      <c r="D8" s="6" t="inlineStr">
        <is>
          <t>joyful, warm, reverent, respectful</t>
        </is>
      </c>
      <c r="E8" s="6" t="inlineStr">
        <is>
          <t>share_card, share_sheet</t>
        </is>
      </c>
      <c r="F8" s="6" t="inlineStr">
        <is>
          <t>optional</t>
        </is>
      </c>
    </row>
    <row r="9">
      <c r="A9" s="6" t="inlineStr">
        <is>
          <t>Learn More excerpt</t>
        </is>
      </c>
      <c r="B9" s="6" t="inlineStr">
        <is>
          <t>Contextual educational snippet</t>
        </is>
      </c>
      <c r="C9" s="6" t="inlineStr">
        <is>
          <t>300 chars</t>
        </is>
      </c>
      <c r="D9" s="6" t="inlineStr">
        <is>
          <t>informative, respectful</t>
        </is>
      </c>
      <c r="E9" s="6" t="inlineStr">
        <is>
          <t>daily_detail</t>
        </is>
      </c>
      <c r="F9" s="6" t="inlineStr">
        <is>
          <t>optional</t>
        </is>
      </c>
    </row>
    <row r="10">
      <c r="A10" s="6" t="inlineStr">
        <is>
          <t>Nature observation prompt</t>
        </is>
      </c>
      <c r="B10" s="6" t="inlineStr">
        <is>
          <t>Prompt for noticing land, plants, weather, or wildlife</t>
        </is>
      </c>
      <c r="C10" s="6" t="inlineStr">
        <is>
          <t>100 chars</t>
        </is>
      </c>
      <c r="D10" s="6" t="inlineStr">
        <is>
          <t>observant, grounded</t>
        </is>
      </c>
      <c r="E10" s="6" t="inlineStr">
        <is>
          <t>nature_journal</t>
        </is>
      </c>
      <c r="F10" s="6" t="inlineStr">
        <is>
          <t>optional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45" customWidth="1" min="3" max="3"/>
  </cols>
  <sheetData>
    <row r="1" ht="32" customHeight="1">
      <c r="A1" s="5" t="inlineStr">
        <is>
          <t>taxonomy_type</t>
        </is>
      </c>
      <c r="B1" s="5" t="inlineStr">
        <is>
          <t>value</t>
        </is>
      </c>
      <c r="C1" s="5" t="inlineStr">
        <is>
          <t>definition</t>
        </is>
      </c>
    </row>
    <row r="2">
      <c r="A2" s="6" t="inlineStr">
        <is>
          <t>day_type</t>
        </is>
      </c>
      <c r="B2" s="6" t="inlineStr">
        <is>
          <t>Festive Day</t>
        </is>
      </c>
      <c r="C2" s="6" t="inlineStr">
        <is>
          <t>A celebratory day led by a major festive observance</t>
        </is>
      </c>
    </row>
    <row r="3">
      <c r="A3" s="6" t="inlineStr">
        <is>
          <t>day_type</t>
        </is>
      </c>
      <c r="B3" s="6" t="inlineStr">
        <is>
          <t>Sacred Solemn Day</t>
        </is>
      </c>
      <c r="C3" s="6" t="inlineStr">
        <is>
          <t>A reverent or solemn day requiring respectful framing</t>
        </is>
      </c>
    </row>
    <row r="4">
      <c r="A4" s="6" t="inlineStr">
        <is>
          <t>day_type</t>
        </is>
      </c>
      <c r="B4" s="6" t="inlineStr">
        <is>
          <t>Reflection Day</t>
        </is>
      </c>
      <c r="C4" s="6" t="inlineStr">
        <is>
          <t>A day oriented toward inward observation or contemplation</t>
        </is>
      </c>
    </row>
    <row r="5">
      <c r="A5" s="6" t="inlineStr">
        <is>
          <t>day_type</t>
        </is>
      </c>
      <c r="B5" s="6" t="inlineStr">
        <is>
          <t>Intention Day</t>
        </is>
      </c>
      <c r="C5" s="6" t="inlineStr">
        <is>
          <t>A day suitable for beginnings, calling in, or setting intentions</t>
        </is>
      </c>
    </row>
    <row r="6">
      <c r="A6" s="6" t="inlineStr">
        <is>
          <t>day_type</t>
        </is>
      </c>
      <c r="B6" s="6" t="inlineStr">
        <is>
          <t>Release Day</t>
        </is>
      </c>
      <c r="C6" s="6" t="inlineStr">
        <is>
          <t>A day suitable for closure, cleansing, and letting go</t>
        </is>
      </c>
    </row>
    <row r="7">
      <c r="A7" s="6" t="inlineStr">
        <is>
          <t>day_type</t>
        </is>
      </c>
      <c r="B7" s="6" t="inlineStr">
        <is>
          <t>Seasonal Transition Day</t>
        </is>
      </c>
      <c r="C7" s="6" t="inlineStr">
        <is>
          <t>A day led by equinox, solstice, or major seasonal threshold</t>
        </is>
      </c>
    </row>
    <row r="8">
      <c r="A8" s="6" t="inlineStr">
        <is>
          <t>day_type</t>
        </is>
      </c>
      <c r="B8" s="6" t="inlineStr">
        <is>
          <t>Nature Alignment Day</t>
        </is>
      </c>
      <c r="C8" s="6" t="inlineStr">
        <is>
          <t>A day led by strong plant, animal, or ecology cues</t>
        </is>
      </c>
    </row>
    <row r="9">
      <c r="A9" s="6" t="inlineStr">
        <is>
          <t>day_type</t>
        </is>
      </c>
      <c r="B9" s="6" t="inlineStr">
        <is>
          <t>Mixed Significance Day</t>
        </is>
      </c>
      <c r="C9" s="6" t="inlineStr">
        <is>
          <t>A day with multiple major signals requiring prioritization</t>
        </is>
      </c>
    </row>
    <row r="10">
      <c r="A10" s="6" t="inlineStr">
        <is>
          <t>day_type</t>
        </is>
      </c>
      <c r="B10" s="6" t="inlineStr">
        <is>
          <t>Quiet Day</t>
        </is>
      </c>
      <c r="C10" s="6" t="inlineStr">
        <is>
          <t>A low-signal day handled with soft minimal guidance</t>
        </is>
      </c>
    </row>
    <row r="11">
      <c r="A11" s="6" t="inlineStr">
        <is>
          <t>tone</t>
        </is>
      </c>
      <c r="B11" s="6" t="inlineStr">
        <is>
          <t>joyful</t>
        </is>
      </c>
      <c r="C11" s="6" t="inlineStr">
        <is>
          <t>Celebratory and communal</t>
        </is>
      </c>
    </row>
    <row r="12">
      <c r="A12" s="6" t="inlineStr">
        <is>
          <t>tone</t>
        </is>
      </c>
      <c r="B12" s="6" t="inlineStr">
        <is>
          <t>warm</t>
        </is>
      </c>
      <c r="C12" s="6" t="inlineStr">
        <is>
          <t>Kind, generous, approachable</t>
        </is>
      </c>
    </row>
    <row r="13">
      <c r="A13" s="6" t="inlineStr">
        <is>
          <t>tone</t>
        </is>
      </c>
      <c r="B13" s="6" t="inlineStr">
        <is>
          <t>reverent</t>
        </is>
      </c>
      <c r="C13" s="6" t="inlineStr">
        <is>
          <t>Respectful and sacred in tone</t>
        </is>
      </c>
    </row>
    <row r="14">
      <c r="A14" s="6" t="inlineStr">
        <is>
          <t>tone</t>
        </is>
      </c>
      <c r="B14" s="6" t="inlineStr">
        <is>
          <t>respectful</t>
        </is>
      </c>
      <c r="C14" s="6" t="inlineStr">
        <is>
          <t>Careful, neutral, and considerate</t>
        </is>
      </c>
    </row>
    <row r="15">
      <c r="A15" s="6" t="inlineStr">
        <is>
          <t>tone</t>
        </is>
      </c>
      <c r="B15" s="6" t="inlineStr">
        <is>
          <t>thoughtful</t>
        </is>
      </c>
      <c r="C15" s="6" t="inlineStr">
        <is>
          <t>Inward and reflective</t>
        </is>
      </c>
    </row>
    <row r="16">
      <c r="A16" s="6" t="inlineStr">
        <is>
          <t>tone</t>
        </is>
      </c>
      <c r="B16" s="6" t="inlineStr">
        <is>
          <t>grounded</t>
        </is>
      </c>
      <c r="C16" s="6" t="inlineStr">
        <is>
          <t>Steady, calm, connected to the land</t>
        </is>
      </c>
    </row>
    <row r="17">
      <c r="A17" s="6" t="inlineStr">
        <is>
          <t>tone</t>
        </is>
      </c>
      <c r="B17" s="6" t="inlineStr">
        <is>
          <t>earthy</t>
        </is>
      </c>
      <c r="C17" s="6" t="inlineStr">
        <is>
          <t>Practical and nature-led</t>
        </is>
      </c>
    </row>
    <row r="18">
      <c r="A18" s="6" t="inlineStr">
        <is>
          <t>tone</t>
        </is>
      </c>
      <c r="B18" s="6" t="inlineStr">
        <is>
          <t>hopeful</t>
        </is>
      </c>
      <c r="C18" s="6" t="inlineStr">
        <is>
          <t>Open and forward-looking</t>
        </is>
      </c>
    </row>
    <row r="19">
      <c r="A19" s="6" t="inlineStr">
        <is>
          <t>tone</t>
        </is>
      </c>
      <c r="B19" s="6" t="inlineStr">
        <is>
          <t>spacious</t>
        </is>
      </c>
      <c r="C19" s="6" t="inlineStr">
        <is>
          <t>Clear and uncluttered</t>
        </is>
      </c>
    </row>
    <row r="20">
      <c r="A20" s="6" t="inlineStr">
        <is>
          <t>greeting_type</t>
        </is>
      </c>
      <c r="B20" s="6" t="inlineStr">
        <is>
          <t>celebration</t>
        </is>
      </c>
      <c r="C20" s="6" t="inlineStr">
        <is>
          <t>Festive greeting for joyful occasions</t>
        </is>
      </c>
    </row>
    <row r="21">
      <c r="A21" s="6" t="inlineStr">
        <is>
          <t>greeting_type</t>
        </is>
      </c>
      <c r="B21" s="6" t="inlineStr">
        <is>
          <t>blessing</t>
        </is>
      </c>
      <c r="C21" s="6" t="inlineStr">
        <is>
          <t>Warm blessing or good wishes</t>
        </is>
      </c>
    </row>
    <row r="22">
      <c r="A22" s="6" t="inlineStr">
        <is>
          <t>greeting_type</t>
        </is>
      </c>
      <c r="B22" s="6" t="inlineStr">
        <is>
          <t>seasonal_greeting</t>
        </is>
      </c>
      <c r="C22" s="6" t="inlineStr">
        <is>
          <t>Greeting tied to seasonal or solar transition</t>
        </is>
      </c>
    </row>
    <row r="23">
      <c r="A23" s="6" t="inlineStr">
        <is>
          <t>greeting_type</t>
        </is>
      </c>
      <c r="B23" s="6" t="inlineStr">
        <is>
          <t>respectful_acknowledgment</t>
        </is>
      </c>
      <c r="C23" s="6" t="inlineStr">
        <is>
          <t>Non-cheerful message for sacred or solemn dates</t>
        </is>
      </c>
    </row>
    <row r="24">
      <c r="A24" s="6" t="inlineStr">
        <is>
          <t>greeting_type</t>
        </is>
      </c>
      <c r="B24" s="6" t="inlineStr">
        <is>
          <t>remembrance</t>
        </is>
      </c>
      <c r="C24" s="6" t="inlineStr">
        <is>
          <t>Solemn remembrance-oriented message</t>
        </is>
      </c>
    </row>
    <row r="25">
      <c r="A25" s="6" t="inlineStr">
        <is>
          <t>shareable_greeting_applicable</t>
        </is>
      </c>
      <c r="B25" s="6" t="inlineStr">
        <is>
          <t>yes</t>
        </is>
      </c>
      <c r="C25" s="6" t="inlineStr">
        <is>
          <t>Safe and appropriate for a greeting CTA</t>
        </is>
      </c>
    </row>
    <row r="26">
      <c r="A26" s="6" t="inlineStr">
        <is>
          <t>shareable_greeting_applicable</t>
        </is>
      </c>
      <c r="B26" s="6" t="inlineStr">
        <is>
          <t>conditional</t>
        </is>
      </c>
      <c r="C26" s="6" t="inlineStr">
        <is>
          <t>Requires respectful or careful wording</t>
        </is>
      </c>
    </row>
    <row r="27">
      <c r="A27" s="6" t="inlineStr">
        <is>
          <t>shareable_greeting_applicable</t>
        </is>
      </c>
      <c r="B27" s="6" t="inlineStr">
        <is>
          <t>no</t>
        </is>
      </c>
      <c r="C27" s="6" t="inlineStr">
        <is>
          <t>No greeting CTA should be shown</t>
        </is>
      </c>
    </row>
    <row r="28">
      <c r="A28" s="6" t="inlineStr">
        <is>
          <t>sensitivity_flag</t>
        </is>
      </c>
      <c r="B28" s="6" t="inlineStr">
        <is>
          <t>low</t>
        </is>
      </c>
      <c r="C28" s="6" t="inlineStr">
        <is>
          <t>Low cultural or emotional sensitivity</t>
        </is>
      </c>
    </row>
    <row r="29">
      <c r="A29" s="6" t="inlineStr">
        <is>
          <t>sensitivity_flag</t>
        </is>
      </c>
      <c r="B29" s="6" t="inlineStr">
        <is>
          <t>medium</t>
        </is>
      </c>
      <c r="C29" s="6" t="inlineStr">
        <is>
          <t>Requires moderate care</t>
        </is>
      </c>
    </row>
    <row r="30">
      <c r="A30" s="6" t="inlineStr">
        <is>
          <t>sensitivity_flag</t>
        </is>
      </c>
      <c r="B30" s="6" t="inlineStr">
        <is>
          <t>high</t>
        </is>
      </c>
      <c r="C30" s="6" t="inlineStr">
        <is>
          <t>Requires high care and restrained language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2026-04-07T18:24:33Z</dcterms:created>
  <dcterms:modified xmlns:dcterms="http://purl.org/dc/terms/" xmlns:xsi="http://www.w3.org/2001/XMLSchema-instance" xsi:type="dcterms:W3CDTF">2026-04-07T18:24:33Z</dcterms:modified>
</cp:coreProperties>
</file>