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DDFDAF82-E246-4823-8E7B-8B9578F856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  <c r="B2" i="1"/>
  <c r="B3" i="1"/>
  <c r="B1" i="1"/>
  <c r="G3" i="2"/>
  <c r="G4" i="2"/>
  <c r="G2" i="2"/>
  <c r="G2" i="1"/>
  <c r="G3" i="1"/>
  <c r="G1" i="1"/>
</calcChain>
</file>

<file path=xl/sharedStrings.xml><?xml version="1.0" encoding="utf-8"?>
<sst xmlns="http://schemas.openxmlformats.org/spreadsheetml/2006/main" count="13" uniqueCount="11">
  <si>
    <t>Good Day.</t>
    <phoneticPr fontId="1" type="noConversion"/>
  </si>
  <si>
    <t>注：</t>
    <phoneticPr fontId="1" type="noConversion"/>
  </si>
  <si>
    <t>结果</t>
    <phoneticPr fontId="2" type="noConversion"/>
  </si>
  <si>
    <t>Can I help you?</t>
    <phoneticPr fontId="2" type="noConversion"/>
  </si>
  <si>
    <t>how are you?</t>
    <phoneticPr fontId="1" type="noConversion"/>
  </si>
  <si>
    <t>这辆车very NICE.</t>
    <phoneticPr fontId="1" type="noConversion"/>
  </si>
  <si>
    <t>请将如下文本转为大写</t>
    <phoneticPr fontId="2" type="noConversion"/>
  </si>
  <si>
    <t>happy new year</t>
    <phoneticPr fontId="2" type="noConversion"/>
  </si>
  <si>
    <t>merry christmas</t>
    <phoneticPr fontId="2" type="noConversion"/>
  </si>
  <si>
    <t>将文本里面的所有小写字母都转为大写字母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</si>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</sst>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C4" sqref="C4"/>
    </sheetView>
  </sheetViews>
  <sheetFormatPr defaultRowHeight="13.8" x14ac:dyDescent="0.25"/>
  <cols>
    <col min="1" max="2" width="16.109375" customWidth="1"/>
  </cols>
  <sheetData>
    <row r="1" spans="1:7" x14ac:dyDescent="0.25">
      <c r="A1" s="1" t="s">
        <v>4</v>
      </c>
      <c r="B1" s="1" t="str">
        <f>UPPER(A1)</f>
        <v>HOW ARE YOU?</v>
      </c>
      <c r="F1" s="5" t="s">
        <v>10</v>
      </c>
      <c r="G1" s="1" t="str">
        <f>UPPER(A1)</f>
        <v>HOW ARE YOU?</v>
      </c>
    </row>
    <row r="2" spans="1:7" x14ac:dyDescent="0.25">
      <c r="A2" s="1" t="s">
        <v>5</v>
      </c>
      <c r="B2" s="1" t="str">
        <f t="shared" ref="B2:B3" si="0">UPPER(A2)</f>
        <v>这辆车VERY NICE.</v>
      </c>
      <c r="G2" s="1" t="str">
        <f t="shared" ref="G2:G3" si="1">UPPER(A2)</f>
        <v>这辆车VERY NICE.</v>
      </c>
    </row>
    <row r="3" spans="1:7" x14ac:dyDescent="0.25">
      <c r="A3" s="1" t="s">
        <v>0</v>
      </c>
      <c r="B3" s="1" t="str">
        <f t="shared" si="0"/>
        <v>GOOD DAY.</v>
      </c>
      <c r="G3" s="1" t="str">
        <f t="shared" si="1"/>
        <v>GOOD DAY.</v>
      </c>
    </row>
    <row r="7" spans="1:7" x14ac:dyDescent="0.25">
      <c r="A7" t="s">
        <v>1</v>
      </c>
    </row>
    <row r="8" spans="1:7" x14ac:dyDescent="0.25">
      <c r="A8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C3" sqref="C3"/>
    </sheetView>
  </sheetViews>
  <sheetFormatPr defaultRowHeight="13.8" x14ac:dyDescent="0.25"/>
  <cols>
    <col min="1" max="1" width="21.6640625" customWidth="1"/>
    <col min="2" max="2" width="20.21875" customWidth="1"/>
  </cols>
  <sheetData>
    <row r="1" spans="1:7" x14ac:dyDescent="0.25">
      <c r="A1" s="3" t="s">
        <v>6</v>
      </c>
      <c r="B1" s="4" t="s">
        <v>2</v>
      </c>
      <c r="F1" s="5" t="s">
        <v>10</v>
      </c>
      <c r="G1" s="4" t="s">
        <v>2</v>
      </c>
    </row>
    <row r="2" spans="1:7" x14ac:dyDescent="0.25">
      <c r="A2" s="2" t="s">
        <v>7</v>
      </c>
      <c r="B2" s="2" t="str">
        <f>UPPER(A2)</f>
        <v>HAPPY NEW YEAR</v>
      </c>
      <c r="G2" s="2" t="str">
        <f>UPPER(A2)</f>
        <v>HAPPY NEW YEAR</v>
      </c>
    </row>
    <row r="3" spans="1:7" x14ac:dyDescent="0.25">
      <c r="A3" s="2" t="s">
        <v>8</v>
      </c>
      <c r="B3" s="2" t="str">
        <f t="shared" ref="B3:B4" si="0">UPPER(A3)</f>
        <v>MERRY CHRISTMAS</v>
      </c>
      <c r="G3" s="2" t="str">
        <f t="shared" ref="G3:G4" si="1">UPPER(A3)</f>
        <v>MERRY CHRISTMAS</v>
      </c>
    </row>
    <row r="4" spans="1:7" x14ac:dyDescent="0.25">
      <c r="A4" s="2" t="s">
        <v>3</v>
      </c>
      <c r="B4" s="2" t="str">
        <f t="shared" si="0"/>
        <v>CAN I HELP YOU?</v>
      </c>
      <c r="G4" s="2" t="str">
        <f t="shared" si="1"/>
        <v>CAN I HELP YOU?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2024-10-23T11:49:07Z</dcterms:modified>
</cp:coreProperties>
</file>