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81DC8401-8D04-4C64-A34D-039D36720E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练习题1" sheetId="1" r:id="rId1"/>
    <sheet name="练习题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/>
  <c r="C9" i="2"/>
  <c r="C5" i="2"/>
  <c r="B5" i="1"/>
</calcChain>
</file>

<file path=xl/sharedStrings.xml><?xml version="1.0" encoding="utf-8"?>
<sst xmlns="http://schemas.openxmlformats.org/spreadsheetml/2006/main" count="35" uniqueCount="23">
  <si>
    <t>门店</t>
    <phoneticPr fontId="1" type="noConversion"/>
  </si>
  <si>
    <t>销售额</t>
    <phoneticPr fontId="1" type="noConversion"/>
  </si>
  <si>
    <t>门店A</t>
    <phoneticPr fontId="1" type="noConversion"/>
  </si>
  <si>
    <t>门店B</t>
    <phoneticPr fontId="1" type="noConversion"/>
  </si>
  <si>
    <t>门店C</t>
    <phoneticPr fontId="1" type="noConversion"/>
  </si>
  <si>
    <t>平均销售额</t>
    <phoneticPr fontId="1" type="noConversion"/>
  </si>
  <si>
    <t>逻辑值和直接键入到参数列表中代表数字的文本被计算在内</t>
    <phoneticPr fontId="1" type="noConversion"/>
  </si>
  <si>
    <t>参数为错误值或为不能转换为数字的文本，将会导致错误</t>
    <phoneticPr fontId="1" type="noConversion"/>
  </si>
  <si>
    <t>门店</t>
    <phoneticPr fontId="1" type="noConversion"/>
  </si>
  <si>
    <t>月份</t>
    <phoneticPr fontId="1" type="noConversion"/>
  </si>
  <si>
    <t>销售额</t>
    <phoneticPr fontId="1" type="noConversion"/>
  </si>
  <si>
    <t>门店A</t>
    <phoneticPr fontId="1" type="noConversion"/>
  </si>
  <si>
    <t>一月</t>
    <phoneticPr fontId="1" type="noConversion"/>
  </si>
  <si>
    <t>门店A</t>
    <phoneticPr fontId="1" type="noConversion"/>
  </si>
  <si>
    <t>二月</t>
    <phoneticPr fontId="1" type="noConversion"/>
  </si>
  <si>
    <t>三月</t>
    <phoneticPr fontId="1" type="noConversion"/>
  </si>
  <si>
    <t>门店B</t>
    <phoneticPr fontId="1" type="noConversion"/>
  </si>
  <si>
    <t>一月</t>
    <phoneticPr fontId="1" type="noConversion"/>
  </si>
  <si>
    <t>二月</t>
    <phoneticPr fontId="1" type="noConversion"/>
  </si>
  <si>
    <t>门店C</t>
    <phoneticPr fontId="1" type="noConversion"/>
  </si>
  <si>
    <t>如果区域或单元格引用参数包含逻辑值、文本、空白单元格,则会被忽略，零值单元格将被计算在内</t>
    <phoneticPr fontId="1" type="noConversion"/>
  </si>
  <si>
    <t>三</t>
    <phoneticPr fontId="1" type="noConversion"/>
  </si>
  <si>
    <t>提示：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</si>
</sst>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quotePrefix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workbookViewId="0">
      <selection activeCell="F2" sqref="F2"/>
    </sheetView>
  </sheetViews>
  <sheetFormatPr defaultRowHeight="13.8" x14ac:dyDescent="0.25"/>
  <cols>
    <col min="1" max="1" width="10.33203125" customWidth="1"/>
  </cols>
  <sheetData>
    <row r="1" spans="1:12" x14ac:dyDescent="0.25">
      <c r="A1" s="2" t="s">
        <v>0</v>
      </c>
      <c r="B1" s="2" t="s">
        <v>1</v>
      </c>
    </row>
    <row r="2" spans="1:12" x14ac:dyDescent="0.25">
      <c r="A2" s="1" t="s">
        <v>2</v>
      </c>
      <c r="B2" s="1">
        <v>622</v>
      </c>
      <c r="E2" s="1">
        <v>1</v>
      </c>
      <c r="F2" s="1" t="b">
        <v>1</v>
      </c>
      <c r="H2" s="1">
        <v>1</v>
      </c>
      <c r="I2" s="1">
        <v>0</v>
      </c>
      <c r="L2" s="3"/>
    </row>
    <row r="3" spans="1:12" x14ac:dyDescent="0.25">
      <c r="A3" s="1" t="s">
        <v>3</v>
      </c>
      <c r="B3" s="1">
        <v>724</v>
      </c>
      <c r="E3" s="1">
        <v>2</v>
      </c>
      <c r="F3" s="1"/>
      <c r="H3" s="1">
        <v>2</v>
      </c>
      <c r="I3" s="1"/>
      <c r="K3" s="3"/>
    </row>
    <row r="4" spans="1:12" x14ac:dyDescent="0.25">
      <c r="A4" s="1" t="s">
        <v>4</v>
      </c>
      <c r="B4" s="1">
        <v>502</v>
      </c>
      <c r="E4" s="1">
        <v>3</v>
      </c>
      <c r="F4" s="1" t="s">
        <v>21</v>
      </c>
      <c r="H4" s="1">
        <v>3</v>
      </c>
      <c r="I4" s="1"/>
    </row>
    <row r="5" spans="1:12" x14ac:dyDescent="0.25">
      <c r="A5" s="1" t="s">
        <v>5</v>
      </c>
      <c r="B5" s="1">
        <f>AVERAGE(B2:B4)</f>
        <v>616</v>
      </c>
    </row>
    <row r="11" spans="1:12" x14ac:dyDescent="0.25">
      <c r="J11" t="s">
        <v>22</v>
      </c>
      <c r="K11" t="s">
        <v>20</v>
      </c>
    </row>
    <row r="12" spans="1:12" x14ac:dyDescent="0.25">
      <c r="K12" t="s">
        <v>6</v>
      </c>
    </row>
    <row r="13" spans="1:12" x14ac:dyDescent="0.25">
      <c r="K13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selection activeCell="D11" sqref="D11"/>
    </sheetView>
  </sheetViews>
  <sheetFormatPr defaultRowHeight="13.8" x14ac:dyDescent="0.25"/>
  <sheetData>
    <row r="1" spans="1:3" x14ac:dyDescent="0.25">
      <c r="A1" s="2" t="s">
        <v>8</v>
      </c>
      <c r="B1" s="2" t="s">
        <v>9</v>
      </c>
      <c r="C1" s="2" t="s">
        <v>10</v>
      </c>
    </row>
    <row r="2" spans="1:3" x14ac:dyDescent="0.25">
      <c r="A2" s="1" t="s">
        <v>11</v>
      </c>
      <c r="B2" s="1" t="s">
        <v>12</v>
      </c>
      <c r="C2" s="1">
        <v>763</v>
      </c>
    </row>
    <row r="3" spans="1:3" x14ac:dyDescent="0.25">
      <c r="A3" s="1" t="s">
        <v>13</v>
      </c>
      <c r="B3" s="1" t="s">
        <v>14</v>
      </c>
      <c r="C3" s="1">
        <v>734</v>
      </c>
    </row>
    <row r="4" spans="1:3" x14ac:dyDescent="0.25">
      <c r="A4" s="1" t="s">
        <v>11</v>
      </c>
      <c r="B4" s="1" t="s">
        <v>15</v>
      </c>
      <c r="C4" s="1">
        <v>581</v>
      </c>
    </row>
    <row r="5" spans="1:3" x14ac:dyDescent="0.25">
      <c r="A5" s="4" t="s">
        <v>5</v>
      </c>
      <c r="B5" s="4"/>
      <c r="C5" s="1">
        <f>AVERAGE(C2:C4)</f>
        <v>692.66666666666663</v>
      </c>
    </row>
    <row r="6" spans="1:3" x14ac:dyDescent="0.25">
      <c r="A6" s="1" t="s">
        <v>16</v>
      </c>
      <c r="B6" s="1" t="s">
        <v>17</v>
      </c>
      <c r="C6" s="1">
        <v>765</v>
      </c>
    </row>
    <row r="7" spans="1:3" x14ac:dyDescent="0.25">
      <c r="A7" s="1" t="s">
        <v>16</v>
      </c>
      <c r="B7" s="1" t="s">
        <v>18</v>
      </c>
      <c r="C7" s="1">
        <v>701</v>
      </c>
    </row>
    <row r="8" spans="1:3" x14ac:dyDescent="0.25">
      <c r="A8" s="1" t="s">
        <v>16</v>
      </c>
      <c r="B8" s="1" t="s">
        <v>15</v>
      </c>
      <c r="C8" s="1">
        <v>534</v>
      </c>
    </row>
    <row r="9" spans="1:3" x14ac:dyDescent="0.25">
      <c r="A9" s="4" t="s">
        <v>5</v>
      </c>
      <c r="B9" s="4"/>
      <c r="C9" s="1">
        <f>AVERAGE(C6:C8)</f>
        <v>666.66666666666663</v>
      </c>
    </row>
    <row r="10" spans="1:3" x14ac:dyDescent="0.25">
      <c r="A10" s="1" t="s">
        <v>19</v>
      </c>
      <c r="B10" s="1" t="s">
        <v>17</v>
      </c>
      <c r="C10" s="1">
        <v>633</v>
      </c>
    </row>
    <row r="11" spans="1:3" x14ac:dyDescent="0.25">
      <c r="A11" s="1" t="s">
        <v>19</v>
      </c>
      <c r="B11" s="1" t="s">
        <v>18</v>
      </c>
      <c r="C11" s="1">
        <v>765</v>
      </c>
    </row>
    <row r="12" spans="1:3" x14ac:dyDescent="0.25">
      <c r="A12" s="1" t="s">
        <v>19</v>
      </c>
      <c r="B12" s="1" t="s">
        <v>15</v>
      </c>
      <c r="C12" s="1">
        <v>508</v>
      </c>
    </row>
    <row r="13" spans="1:3" x14ac:dyDescent="0.25">
      <c r="A13" s="4" t="s">
        <v>5</v>
      </c>
      <c r="B13" s="4"/>
      <c r="C13" s="1">
        <f>AVERAGE(C10:C12)</f>
        <v>635.33333333333337</v>
      </c>
    </row>
  </sheetData>
  <mergeCells count="3">
    <mergeCell ref="A5:B5"/>
    <mergeCell ref="A9:B9"/>
    <mergeCell ref="A13:B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2024-10-26T10:16:09Z</dcterms:modified>
</cp:coreProperties>
</file>