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F01C1A84-7405-4235-AC7D-29F329F67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4" i="1"/>
  <c r="B5" i="1"/>
  <c r="B6" i="1"/>
  <c r="B3" i="1"/>
</calcChain>
</file>

<file path=xl/sharedStrings.xml><?xml version="1.0" encoding="utf-8"?>
<sst xmlns="http://schemas.openxmlformats.org/spreadsheetml/2006/main" count="2" uniqueCount="2">
  <si>
    <t>日期</t>
    <phoneticPr fontId="1" type="noConversion"/>
  </si>
  <si>
    <t>获取年份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</si>
</sst>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4" sqref="C4"/>
    </sheetView>
  </sheetViews>
  <sheetFormatPr defaultRowHeight="13.8" x14ac:dyDescent="0.25"/>
  <cols>
    <col min="1" max="1" width="10.6640625" bestFit="1" customWidth="1"/>
    <col min="2" max="2" width="11.33203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>
        <v>40239</v>
      </c>
      <c r="B2">
        <f>YEAR(A2)</f>
        <v>2010</v>
      </c>
    </row>
    <row r="3" spans="1:2" x14ac:dyDescent="0.25">
      <c r="A3" s="2">
        <v>41255</v>
      </c>
      <c r="B3" s="1">
        <f>YEAR(A3)</f>
        <v>2012</v>
      </c>
    </row>
    <row r="4" spans="1:2" x14ac:dyDescent="0.25">
      <c r="A4" s="2">
        <v>41798</v>
      </c>
      <c r="B4" s="1">
        <f t="shared" ref="B4:B6" si="0">YEAR(A4)</f>
        <v>2014</v>
      </c>
    </row>
    <row r="5" spans="1:2" x14ac:dyDescent="0.25">
      <c r="A5" s="2">
        <v>42185</v>
      </c>
      <c r="B5" s="1">
        <f t="shared" si="0"/>
        <v>2015</v>
      </c>
    </row>
    <row r="6" spans="1:2" x14ac:dyDescent="0.25">
      <c r="A6" s="2">
        <v>42607</v>
      </c>
      <c r="B6" s="1">
        <f t="shared" si="0"/>
        <v>2016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2024-10-26T14:44:25Z</dcterms:modified>
</cp:coreProperties>
</file>