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4AB7AF24-FB1F-45D0-9B82-3F0DB4A986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练习题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<sst xmlns="http://schemas.openxmlformats.org/spreadsheetml/2006/main" count="15" uniqueCount="15">
  <si>
    <t>日期</t>
    <phoneticPr fontId="1" type="noConversion"/>
  </si>
  <si>
    <t>星期数</t>
    <phoneticPr fontId="1" type="noConversion"/>
  </si>
  <si>
    <t>星期类型</t>
    <phoneticPr fontId="1" type="noConversion"/>
  </si>
  <si>
    <t>1 或省略</t>
    <phoneticPr fontId="1" type="noConversion"/>
  </si>
  <si>
    <t>含义</t>
    <phoneticPr fontId="1" type="noConversion"/>
  </si>
  <si>
    <t>数字1（星期一）到7（星期日）</t>
    <phoneticPr fontId="1" type="noConversion"/>
  </si>
  <si>
    <t>数字1（星期日）到7（星期六）</t>
    <phoneticPr fontId="1" type="noConversion"/>
  </si>
  <si>
    <t>数字1（星期日）到7（星期六）</t>
    <phoneticPr fontId="1" type="noConversion"/>
  </si>
  <si>
    <t>数字1（星期一）到7（星期日）</t>
    <phoneticPr fontId="1" type="noConversion"/>
  </si>
  <si>
    <t>数字0（星期一）到6（星期日）</t>
    <phoneticPr fontId="1" type="noConversion"/>
  </si>
  <si>
    <t>数字1（星期二）到数字7（星期一）</t>
    <phoneticPr fontId="1" type="noConversion"/>
  </si>
  <si>
    <t>数字1（星期三）到数字7（星期二）</t>
    <phoneticPr fontId="1" type="noConversion"/>
  </si>
  <si>
    <t>数字1（星期四）到数字7（星期三）</t>
    <phoneticPr fontId="1" type="noConversion"/>
  </si>
  <si>
    <t>数字1（星期五）到数字7（星期四）</t>
    <phoneticPr fontId="1" type="noConversion"/>
  </si>
  <si>
    <t>数字1（星期六）到数字7（星期五）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</si>
</sst>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0" borderId="0" xfId="0" quotePrefix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474070</xdr:colOff>
      <xdr:row>1</xdr:row>
      <xdr:rowOff>30480</xdr:rowOff>
    </xdr:from>
    <xdr:to>
      <xdr:col>10</xdr:col>
      <xdr:colOff>287226</xdr:colOff>
      <xdr:row>18</xdr:row>
      <xdr:rowOff>56137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5950" y="205740"/>
          <a:ext cx="2861156" cy="3005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3.8" x14ac:dyDescent="0.25"/>
  <cols>
    <col min="1" max="1" width="10" customWidth="1"/>
    <col min="3" max="3" width="16" customWidth="1"/>
  </cols>
  <sheetData>
    <row r="1" spans="1:3" x14ac:dyDescent="0.25">
      <c r="A1" s="3" t="s">
        <v>0</v>
      </c>
      <c r="B1" s="3" t="s">
        <v>1</v>
      </c>
      <c r="C1" s="5"/>
    </row>
    <row r="2" spans="1:3" x14ac:dyDescent="0.25">
      <c r="A2" s="2">
        <v>42051</v>
      </c>
      <c r="B2" s="1">
        <f>WEEKDAY(A2)</f>
        <v>2</v>
      </c>
      <c r="C2" s="4"/>
    </row>
    <row r="3" spans="1:3" x14ac:dyDescent="0.25">
      <c r="A3" s="2">
        <v>42050</v>
      </c>
      <c r="B3" s="1"/>
      <c r="C3" s="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2"/>
  <sheetViews>
    <sheetView showGridLines="0" workbookViewId="0">
      <selection activeCell="C10" sqref="C10"/>
    </sheetView>
  </sheetViews>
  <sheetFormatPr defaultRowHeight="13.8" x14ac:dyDescent="0.25"/>
  <cols>
    <col min="3" max="3" width="33.109375" customWidth="1"/>
  </cols>
  <sheetData>
    <row r="2" spans="2:3" x14ac:dyDescent="0.25">
      <c r="B2" s="8" t="s">
        <v>2</v>
      </c>
      <c r="C2" s="9" t="s">
        <v>4</v>
      </c>
    </row>
    <row r="3" spans="2:3" x14ac:dyDescent="0.25">
      <c r="B3" s="1" t="s">
        <v>3</v>
      </c>
      <c r="C3" s="7" t="s">
        <v>7</v>
      </c>
    </row>
    <row r="4" spans="2:3" x14ac:dyDescent="0.25">
      <c r="B4" s="6">
        <v>2</v>
      </c>
      <c r="C4" s="1" t="s">
        <v>8</v>
      </c>
    </row>
    <row r="5" spans="2:3" x14ac:dyDescent="0.25">
      <c r="B5" s="6">
        <v>3</v>
      </c>
      <c r="C5" s="1" t="s">
        <v>9</v>
      </c>
    </row>
    <row r="6" spans="2:3" x14ac:dyDescent="0.25">
      <c r="B6" s="6">
        <v>11</v>
      </c>
      <c r="C6" s="1" t="s">
        <v>5</v>
      </c>
    </row>
    <row r="7" spans="2:3" x14ac:dyDescent="0.25">
      <c r="B7" s="6">
        <v>12</v>
      </c>
      <c r="C7" s="1" t="s">
        <v>10</v>
      </c>
    </row>
    <row r="8" spans="2:3" x14ac:dyDescent="0.25">
      <c r="B8" s="6">
        <v>13</v>
      </c>
      <c r="C8" s="1" t="s">
        <v>11</v>
      </c>
    </row>
    <row r="9" spans="2:3" x14ac:dyDescent="0.25">
      <c r="B9" s="6">
        <v>14</v>
      </c>
      <c r="C9" s="1" t="s">
        <v>12</v>
      </c>
    </row>
    <row r="10" spans="2:3" x14ac:dyDescent="0.25">
      <c r="B10" s="6">
        <v>15</v>
      </c>
      <c r="C10" s="7" t="s">
        <v>13</v>
      </c>
    </row>
    <row r="11" spans="2:3" x14ac:dyDescent="0.25">
      <c r="B11" s="6">
        <v>16</v>
      </c>
      <c r="C11" s="1" t="s">
        <v>14</v>
      </c>
    </row>
    <row r="12" spans="2:3" x14ac:dyDescent="0.25">
      <c r="B12" s="6">
        <v>17</v>
      </c>
      <c r="C12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2024-10-26T14:45:53Z</dcterms:modified>
</cp:coreProperties>
</file>