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53B46809-37C5-4D6C-AE57-C7EB9E7908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<sst xmlns="http://schemas.openxmlformats.org/spreadsheetml/2006/main" count="8" uniqueCount="8">
  <si>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三亚</t>
    <phoneticPr fontId="1" type="noConversion"/>
  </si>
  <si>
    <t>福州</t>
    <phoneticPr fontId="1" type="noConversion"/>
  </si>
  <si>
    <t>春季</t>
    <phoneticPr fontId="1" type="noConversion"/>
  </si>
  <si>
    <t>夏季</t>
    <phoneticPr fontId="1" type="noConversion"/>
  </si>
  <si>
    <t>秋季</t>
    <phoneticPr fontId="1" type="noConversion"/>
  </si>
  <si>
    <t>冬季</t>
    <phoneticPr fontId="1" type="noConversion"/>
  </si>
  <si>
    <t>北京</t>
    <phoneticPr fontId="1" type="noConversion"/>
  </si>
  <si>
    <t>2016年平均气温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</si>
</sst>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2" fillId="2" borderId="1" xfId="0" applyFont="1" applyFill="1" applyBorder="1"/>
    <xf numFmtId="0" fontId="2" fillId="3" borderId="1" xfId="0" applyFont="1" applyFill="1" applyBorder="1"/>
    <xf numFmtId="0" fontId="3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2016</a:t>
            </a:r>
            <a:r>
              <a:rPr lang="zh-CN" altLang="en-US"/>
              <a:t>年平均气温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北京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0"/>
                  <c:y val="-4.6296296296296294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041-4B2E-9256-C434627688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Sheet1!$A$3:$A$6</c:f>
              <c:strCache>
                <c:ptCount val="4"/>
                <c:pt idx="0">
                  <c:v>春季</c:v>
                </c:pt>
                <c:pt idx="1">
                  <c:v>夏季</c:v>
                </c:pt>
                <c:pt idx="2">
                  <c:v>秋季</c:v>
                </c:pt>
                <c:pt idx="3">
                  <c:v>冬季</c:v>
                </c:pt>
              </c:strCache>
            </c:strRef>
          </c:cat>
          <c:val>
            <c:numRef>
              <c:f>Sheet1!$B$3:$B$6</c:f>
              <c:numCache>
                <c:formatCode>General</c:formatCode>
                <c:ptCount val="4"/>
                <c:pt idx="0">
                  <c:v>6.5</c:v>
                </c:pt>
                <c:pt idx="1">
                  <c:v>24</c:v>
                </c:pt>
                <c:pt idx="2">
                  <c:v>20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41-4B2E-9256-C4346276889D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福州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041-4B2E-9256-C434627688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Sheet1!$A$3:$A$6</c:f>
              <c:strCache>
                <c:ptCount val="4"/>
                <c:pt idx="0">
                  <c:v>春季</c:v>
                </c:pt>
                <c:pt idx="1">
                  <c:v>夏季</c:v>
                </c:pt>
                <c:pt idx="2">
                  <c:v>秋季</c:v>
                </c:pt>
                <c:pt idx="3">
                  <c:v>冬季</c:v>
                </c:pt>
              </c:strCache>
            </c:strRef>
          </c:cat>
          <c:val>
            <c:numRef>
              <c:f>Sheet1!$C$3:$C$6</c:f>
              <c:numCache>
                <c:formatCode>General</c:formatCode>
                <c:ptCount val="4"/>
                <c:pt idx="0">
                  <c:v>15</c:v>
                </c:pt>
                <c:pt idx="1">
                  <c:v>26</c:v>
                </c:pt>
                <c:pt idx="2">
                  <c:v>25</c:v>
                </c:pt>
                <c:pt idx="3">
                  <c:v>19.5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41-4B2E-9256-C4346276889D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三亚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041-4B2E-9256-C434627688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Sheet1!$A$3:$A$6</c:f>
              <c:strCache>
                <c:ptCount val="4"/>
                <c:pt idx="0">
                  <c:v>春季</c:v>
                </c:pt>
                <c:pt idx="1">
                  <c:v>夏季</c:v>
                </c:pt>
                <c:pt idx="2">
                  <c:v>秋季</c:v>
                </c:pt>
                <c:pt idx="3">
                  <c:v>冬季</c:v>
                </c:pt>
              </c:strCache>
            </c:strRef>
          </c:cat>
          <c:val>
            <c:numRef>
              <c:f>Sheet1!$D$3:$D$6</c:f>
              <c:numCache>
                <c:formatCode>General</c:formatCode>
                <c:ptCount val="4"/>
                <c:pt idx="0">
                  <c:v>25.5</c:v>
                </c:pt>
                <c:pt idx="1">
                  <c:v>29</c:v>
                </c:pt>
                <c:pt idx="2">
                  <c:v>28</c:v>
                </c:pt>
                <c:pt idx="3">
                  <c:v>23.5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41-4B2E-9256-C43462768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3364632"/>
        <c:axId val="293366600"/>
      </c:lineChart>
      <c:catAx>
        <c:axId val="293364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3366600"/>
        <c:crosses val="autoZero"/>
        <c:auto val="1"/>
        <c:lblAlgn val="ctr"/>
        <c:lblOffset val="100"/>
        <c:noMultiLvlLbl val="0"/>
      </c:catAx>
      <c:valAx>
        <c:axId val="293366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3364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2016</a:t>
            </a:r>
            <a:r>
              <a:rPr lang="zh-CN" altLang="en-US"/>
              <a:t>年平均气温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北京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Sheet1!$A$3:$A$6</c:f>
              <c:strCache>
                <c:ptCount val="4"/>
                <c:pt idx="0">
                  <c:v>春季</c:v>
                </c:pt>
                <c:pt idx="1">
                  <c:v>夏季</c:v>
                </c:pt>
                <c:pt idx="2">
                  <c:v>秋季</c:v>
                </c:pt>
                <c:pt idx="3">
                  <c:v>冬季</c:v>
                </c:pt>
              </c:strCache>
            </c:strRef>
          </c:cat>
          <c:val>
            <c:numRef>
              <c:f>Sheet1!$B$3:$B$6</c:f>
              <c:numCache>
                <c:formatCode>General</c:formatCode>
                <c:ptCount val="4"/>
                <c:pt idx="0">
                  <c:v>6.5</c:v>
                </c:pt>
                <c:pt idx="1">
                  <c:v>24</c:v>
                </c:pt>
                <c:pt idx="2">
                  <c:v>20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82-462C-A5F1-596A53234AB7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福州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Sheet1!$A$3:$A$6</c:f>
              <c:strCache>
                <c:ptCount val="4"/>
                <c:pt idx="0">
                  <c:v>春季</c:v>
                </c:pt>
                <c:pt idx="1">
                  <c:v>夏季</c:v>
                </c:pt>
                <c:pt idx="2">
                  <c:v>秋季</c:v>
                </c:pt>
                <c:pt idx="3">
                  <c:v>冬季</c:v>
                </c:pt>
              </c:strCache>
            </c:strRef>
          </c:cat>
          <c:val>
            <c:numRef>
              <c:f>Sheet1!$C$3:$C$6</c:f>
              <c:numCache>
                <c:formatCode>General</c:formatCode>
                <c:ptCount val="4"/>
                <c:pt idx="0">
                  <c:v>15</c:v>
                </c:pt>
                <c:pt idx="1">
                  <c:v>26</c:v>
                </c:pt>
                <c:pt idx="2">
                  <c:v>25</c:v>
                </c:pt>
                <c:pt idx="3">
                  <c:v>19.5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82-462C-A5F1-596A53234AB7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三亚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Sheet1!$A$3:$A$6</c:f>
              <c:strCache>
                <c:ptCount val="4"/>
                <c:pt idx="0">
                  <c:v>春季</c:v>
                </c:pt>
                <c:pt idx="1">
                  <c:v>夏季</c:v>
                </c:pt>
                <c:pt idx="2">
                  <c:v>秋季</c:v>
                </c:pt>
                <c:pt idx="3">
                  <c:v>冬季</c:v>
                </c:pt>
              </c:strCache>
            </c:strRef>
          </c:cat>
          <c:val>
            <c:numRef>
              <c:f>Sheet1!$D$3:$D$6</c:f>
              <c:numCache>
                <c:formatCode>General</c:formatCode>
                <c:ptCount val="4"/>
                <c:pt idx="0">
                  <c:v>25.5</c:v>
                </c:pt>
                <c:pt idx="1">
                  <c:v>29</c:v>
                </c:pt>
                <c:pt idx="2">
                  <c:v>28</c:v>
                </c:pt>
                <c:pt idx="3">
                  <c:v>23.5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82-462C-A5F1-596A53234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749280"/>
        <c:axId val="802739680"/>
      </c:lineChart>
      <c:catAx>
        <c:axId val="80274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2739680"/>
        <c:crosses val="autoZero"/>
        <c:auto val="1"/>
        <c:lblAlgn val="ctr"/>
        <c:lblOffset val="100"/>
        <c:noMultiLvlLbl val="0"/>
      </c:catAx>
      <c:valAx>
        <c:axId val="80273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℃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274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24446</xdr:colOff>
      <xdr:row>0</xdr:row>
      <xdr:rowOff>156408</xdr:rowOff>
    </xdr:from>
    <xdr:to>
      <xdr:col>17</xdr:col>
      <xdr:colOff>470194</xdr:colOff>
      <xdr:row>16</xdr:row>
      <xdr:rowOff>87696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320040</xdr:colOff>
      <xdr:row>6</xdr:row>
      <xdr:rowOff>171450</xdr:rowOff>
    </xdr:from>
    <xdr:to>
      <xdr:col>10</xdr:col>
      <xdr:colOff>15240</xdr:colOff>
      <xdr:row>22</xdr:row>
      <xdr:rowOff>110490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4B80A08-5F24-84F3-5519-A00533498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O26" sqref="O26"/>
    </sheetView>
  </sheetViews>
  <sheetFormatPr defaultRowHeight="13.8" x14ac:dyDescent="0.25"/>
  <sheetData>
    <row r="1" spans="1:4" ht="15.6" x14ac:dyDescent="0.3">
      <c r="A1" s="6" t="s">
        <v>7</v>
      </c>
      <c r="B1" s="6"/>
      <c r="C1" s="6"/>
      <c r="D1" s="6"/>
    </row>
    <row r="2" spans="1:4" x14ac:dyDescent="0.25">
      <c r="A2" s="4"/>
      <c r="B2" s="5" t="s">
        <v>6</v>
      </c>
      <c r="C2" s="4" t="s">
        <v>1</v>
      </c>
      <c r="D2" s="4" t="s">
        <v>0</v>
      </c>
    </row>
    <row r="3" spans="1:4" x14ac:dyDescent="0.25">
      <c r="A3" s="2" t="s">
        <v>2</v>
      </c>
      <c r="B3" s="3">
        <v>6.5</v>
      </c>
      <c r="C3" s="3">
        <v>15</v>
      </c>
      <c r="D3" s="3">
        <v>25.5</v>
      </c>
    </row>
    <row r="4" spans="1:4" x14ac:dyDescent="0.25">
      <c r="A4" s="2" t="s">
        <v>3</v>
      </c>
      <c r="B4" s="3">
        <v>24</v>
      </c>
      <c r="C4" s="3">
        <v>26</v>
      </c>
      <c r="D4" s="3">
        <v>29</v>
      </c>
    </row>
    <row r="5" spans="1:4" x14ac:dyDescent="0.25">
      <c r="A5" s="2" t="s">
        <v>4</v>
      </c>
      <c r="B5" s="3">
        <v>20</v>
      </c>
      <c r="C5" s="3">
        <v>25</v>
      </c>
      <c r="D5" s="3">
        <v>28</v>
      </c>
    </row>
    <row r="6" spans="1:4" x14ac:dyDescent="0.25">
      <c r="A6" s="2" t="s">
        <v>5</v>
      </c>
      <c r="B6" s="3">
        <v>0</v>
      </c>
      <c r="C6" s="3">
        <v>19.5</v>
      </c>
      <c r="D6" s="3">
        <v>23.5</v>
      </c>
    </row>
    <row r="7" spans="1:4" x14ac:dyDescent="0.25">
      <c r="A7" s="1"/>
    </row>
    <row r="8" spans="1:4" x14ac:dyDescent="0.25">
      <c r="A8" s="1"/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2024-10-21T14:26:42Z</dcterms:modified>
</cp:coreProperties>
</file>