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242A8FA8-CFB3-481A-B06B-A8DF41827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<sst xmlns="http://schemas.openxmlformats.org/spreadsheetml/2006/main" count="8" uniqueCount="8">
  <si>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业务能力</t>
    <phoneticPr fontId="1" type="noConversion"/>
  </si>
  <si>
    <t>管理能力</t>
    <phoneticPr fontId="1" type="noConversion"/>
  </si>
  <si>
    <t>沟通能力</t>
    <phoneticPr fontId="1" type="noConversion"/>
  </si>
  <si>
    <t>创新能力</t>
    <phoneticPr fontId="1" type="noConversion"/>
  </si>
  <si>
    <t>亲和力</t>
    <phoneticPr fontId="1" type="noConversion"/>
  </si>
  <si>
    <t>张三</t>
    <phoneticPr fontId="1" type="noConversion"/>
  </si>
  <si>
    <t>李四</t>
    <phoneticPr fontId="1" type="noConversion"/>
  </si>
  <si>
    <t>总经理人选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</si>
</sst>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张三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Sheet1!$B$1:$F$1</c:f>
              <c:strCache>
                <c:ptCount val="5"/>
                <c:pt idx="0">
                  <c:v>业务能力</c:v>
                </c:pt>
                <c:pt idx="1">
                  <c:v>管理能力</c:v>
                </c:pt>
                <c:pt idx="2">
                  <c:v>沟通能力</c:v>
                </c:pt>
                <c:pt idx="3">
                  <c:v>创新能力</c:v>
                </c:pt>
                <c:pt idx="4">
                  <c:v>亲和力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4-4BEC-ADCE-D9B811E8400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李四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Sheet1!$B$1:$F$1</c:f>
              <c:strCache>
                <c:ptCount val="5"/>
                <c:pt idx="0">
                  <c:v>业务能力</c:v>
                </c:pt>
                <c:pt idx="1">
                  <c:v>管理能力</c:v>
                </c:pt>
                <c:pt idx="2">
                  <c:v>沟通能力</c:v>
                </c:pt>
                <c:pt idx="3">
                  <c:v>创新能力</c:v>
                </c:pt>
                <c:pt idx="4">
                  <c:v>亲和力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91</c:v>
                </c:pt>
                <c:pt idx="1">
                  <c:v>90</c:v>
                </c:pt>
                <c:pt idx="2">
                  <c:v>95</c:v>
                </c:pt>
                <c:pt idx="3">
                  <c:v>88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4-4BEC-ADCE-D9B811E8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721736"/>
        <c:axId val="442721408"/>
      </c:radarChart>
      <c:catAx>
        <c:axId val="44272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721408"/>
        <c:crosses val="autoZero"/>
        <c:auto val="1"/>
        <c:lblAlgn val="ctr"/>
        <c:lblOffset val="100"/>
        <c:noMultiLvlLbl val="0"/>
      </c:catAx>
      <c:valAx>
        <c:axId val="442721408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272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业务能力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张三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Sheet1!$B$1:$F$1</c:f>
              <c:strCache>
                <c:ptCount val="5"/>
                <c:pt idx="0">
                  <c:v>业务能力</c:v>
                </c:pt>
                <c:pt idx="1">
                  <c:v>管理能力</c:v>
                </c:pt>
                <c:pt idx="2">
                  <c:v>沟通能力</c:v>
                </c:pt>
                <c:pt idx="3">
                  <c:v>创新能力</c:v>
                </c:pt>
                <c:pt idx="4">
                  <c:v>亲和力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F-43D7-8380-0405FD8C611C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李四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Sheet1!$B$1:$F$1</c:f>
              <c:strCache>
                <c:ptCount val="5"/>
                <c:pt idx="0">
                  <c:v>业务能力</c:v>
                </c:pt>
                <c:pt idx="1">
                  <c:v>管理能力</c:v>
                </c:pt>
                <c:pt idx="2">
                  <c:v>沟通能力</c:v>
                </c:pt>
                <c:pt idx="3">
                  <c:v>创新能力</c:v>
                </c:pt>
                <c:pt idx="4">
                  <c:v>亲和力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91</c:v>
                </c:pt>
                <c:pt idx="1">
                  <c:v>90</c:v>
                </c:pt>
                <c:pt idx="2">
                  <c:v>95</c:v>
                </c:pt>
                <c:pt idx="3">
                  <c:v>88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F-43D7-8380-0405FD8C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373503"/>
        <c:axId val="1475380223"/>
      </c:radarChart>
      <c:catAx>
        <c:axId val="147537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5380223"/>
        <c:crosses val="autoZero"/>
        <c:auto val="1"/>
        <c:lblAlgn val="ctr"/>
        <c:lblOffset val="100"/>
        <c:noMultiLvlLbl val="0"/>
      </c:catAx>
      <c:valAx>
        <c:axId val="14753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537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166494</xdr:colOff>
      <xdr:row>0</xdr:row>
      <xdr:rowOff>100425</xdr:rowOff>
    </xdr:from>
    <xdr:to>
      <xdr:col>14</xdr:col>
      <xdr:colOff>95140</xdr:colOff>
      <xdr:row>16</xdr:row>
      <xdr:rowOff>155924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17</xdr:row>
      <xdr:rowOff>34290</xdr:rowOff>
    </xdr:from>
    <xdr:to>
      <xdr:col>14</xdr:col>
      <xdr:colOff>76200</xdr:colOff>
      <xdr:row>32</xdr:row>
      <xdr:rowOff>148590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04788E-47ED-ACB7-47C7-68E5A77C7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R13" sqref="R13"/>
    </sheetView>
  </sheetViews>
  <sheetFormatPr defaultRowHeight="13.8" x14ac:dyDescent="0.25"/>
  <cols>
    <col min="1" max="1" width="9.88671875" customWidth="1"/>
    <col min="2" max="2" width="9.77734375" customWidth="1"/>
  </cols>
  <sheetData>
    <row r="1" spans="1:6" x14ac:dyDescent="0.25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1" t="s">
        <v>5</v>
      </c>
      <c r="B2" s="1">
        <v>90</v>
      </c>
      <c r="C2" s="1">
        <v>93</v>
      </c>
      <c r="D2" s="1">
        <v>80</v>
      </c>
      <c r="E2" s="1">
        <v>95</v>
      </c>
      <c r="F2" s="1">
        <v>83</v>
      </c>
    </row>
    <row r="3" spans="1:6" x14ac:dyDescent="0.25">
      <c r="A3" s="1" t="s">
        <v>6</v>
      </c>
      <c r="B3" s="1">
        <v>91</v>
      </c>
      <c r="C3" s="1">
        <v>90</v>
      </c>
      <c r="D3" s="1">
        <v>95</v>
      </c>
      <c r="E3" s="1">
        <v>88</v>
      </c>
      <c r="F3" s="1">
        <v>92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2024-10-21T14:55:22Z</dcterms:modified>
</cp:coreProperties>
</file>