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1F25CB0E-CBC6-491C-A34B-ECCE82C35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<sst xmlns="http://schemas.openxmlformats.org/spreadsheetml/2006/main" count="7" uniqueCount="7">
  <si>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六月</t>
  </si>
  <si>
    <t>七月</t>
  </si>
  <si>
    <t>八月</t>
  </si>
  <si>
    <t>九月</t>
  </si>
  <si>
    <t>月份</t>
    <phoneticPr fontId="2" type="noConversion"/>
  </si>
  <si>
    <t>营业额</t>
    <phoneticPr fontId="2" type="noConversion"/>
  </si>
  <si>
    <t>广告费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</si>
</sst>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1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营业额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六月</c:v>
                </c:pt>
                <c:pt idx="1">
                  <c:v>七月</c:v>
                </c:pt>
                <c:pt idx="2">
                  <c:v>八月</c:v>
                </c:pt>
                <c:pt idx="3">
                  <c:v>九月</c:v>
                </c:pt>
              </c:strCache>
            </c:strRef>
          </c:cat>
          <c:val>
            <c:numRef>
              <c:f>Sheet1!$B$2:$B$5</c:f>
              <c:numCache>
                <c:formatCode>0</c:formatCode>
                <c:ptCount val="4"/>
                <c:pt idx="0">
                  <c:v>107700</c:v>
                </c:pt>
                <c:pt idx="1">
                  <c:v>114500</c:v>
                </c:pt>
                <c:pt idx="2">
                  <c:v>133700</c:v>
                </c:pt>
                <c:pt idx="3">
                  <c:v>176400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3-4F4B-BBB4-F8EC0CB8D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083416"/>
        <c:axId val="381290504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广告费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六月</c:v>
                </c:pt>
                <c:pt idx="1">
                  <c:v>七月</c:v>
                </c:pt>
                <c:pt idx="2">
                  <c:v>八月</c:v>
                </c:pt>
                <c:pt idx="3">
                  <c:v>九月</c:v>
                </c:pt>
              </c:strCache>
            </c:strRef>
          </c:cat>
          <c:val>
            <c:numRef>
              <c:f>Sheet1!$C$2:$C$5</c:f>
              <c:numCache>
                <c:formatCode>0</c:formatCode>
                <c:ptCount val="4"/>
                <c:pt idx="0">
                  <c:v>2500</c:v>
                </c:pt>
                <c:pt idx="1">
                  <c:v>2800</c:v>
                </c:pt>
                <c:pt idx="2">
                  <c:v>3000</c:v>
                </c:pt>
                <c:pt idx="3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C3-4F4B-BBB4-F8EC0CB8D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4800"/>
        <c:axId val="69554472"/>
      </c:lineChart>
      <c:catAx>
        <c:axId val="38608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1290504"/>
        <c:crosses val="autoZero"/>
        <c:auto val="1"/>
        <c:lblAlgn val="ctr"/>
        <c:lblOffset val="100"/>
        <c:noMultiLvlLbl val="0"/>
      </c:catAx>
      <c:valAx>
        <c:axId val="38129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083416"/>
        <c:crosses val="autoZero"/>
        <c:crossBetween val="between"/>
      </c:valAx>
      <c:valAx>
        <c:axId val="695544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554800"/>
        <c:crosses val="max"/>
        <c:crossBetween val="between"/>
      </c:valAx>
      <c:catAx>
        <c:axId val="69554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554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营业额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六月</c:v>
                </c:pt>
                <c:pt idx="1">
                  <c:v>七月</c:v>
                </c:pt>
                <c:pt idx="2">
                  <c:v>八月</c:v>
                </c:pt>
                <c:pt idx="3">
                  <c:v>九月</c:v>
                </c:pt>
              </c:strCache>
            </c:strRef>
          </c:cat>
          <c:val>
            <c:numRef>
              <c:f>Sheet1!$B$2:$B$5</c:f>
              <c:numCache>
                <c:formatCode>0</c:formatCode>
                <c:ptCount val="4"/>
                <c:pt idx="0">
                  <c:v>107700</c:v>
                </c:pt>
                <c:pt idx="1">
                  <c:v>114500</c:v>
                </c:pt>
                <c:pt idx="2">
                  <c:v>133700</c:v>
                </c:pt>
                <c:pt idx="3">
                  <c:v>176400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0-45C7-B6D2-AD5F3257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1270735"/>
        <c:axId val="791271695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广告费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六月</c:v>
                </c:pt>
                <c:pt idx="1">
                  <c:v>七月</c:v>
                </c:pt>
                <c:pt idx="2">
                  <c:v>八月</c:v>
                </c:pt>
                <c:pt idx="3">
                  <c:v>九月</c:v>
                </c:pt>
              </c:strCache>
            </c:strRef>
          </c:cat>
          <c:val>
            <c:numRef>
              <c:f>Sheet1!$C$2:$C$5</c:f>
              <c:numCache>
                <c:formatCode>0</c:formatCode>
                <c:ptCount val="4"/>
                <c:pt idx="0">
                  <c:v>2500</c:v>
                </c:pt>
                <c:pt idx="1">
                  <c:v>2800</c:v>
                </c:pt>
                <c:pt idx="2">
                  <c:v>3000</c:v>
                </c:pt>
                <c:pt idx="3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30-45C7-B6D2-AD5F3257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266415"/>
        <c:axId val="791268815"/>
      </c:lineChart>
      <c:catAx>
        <c:axId val="79127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271695"/>
        <c:crosses val="autoZero"/>
        <c:auto val="1"/>
        <c:lblAlgn val="ctr"/>
        <c:lblOffset val="100"/>
        <c:noMultiLvlLbl val="0"/>
      </c:catAx>
      <c:valAx>
        <c:axId val="7912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270735"/>
        <c:crosses val="autoZero"/>
        <c:crossBetween val="between"/>
      </c:valAx>
      <c:valAx>
        <c:axId val="791268815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266415"/>
        <c:crosses val="max"/>
        <c:crossBetween val="between"/>
      </c:valAx>
      <c:catAx>
        <c:axId val="791266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12688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50213</xdr:colOff>
      <xdr:row>0</xdr:row>
      <xdr:rowOff>155923</xdr:rowOff>
    </xdr:from>
    <xdr:to>
      <xdr:col>10</xdr:col>
      <xdr:colOff>562911</xdr:colOff>
      <xdr:row>16</xdr:row>
      <xdr:rowOff>108353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175260</xdr:colOff>
      <xdr:row>0</xdr:row>
      <xdr:rowOff>171450</xdr:rowOff>
    </xdr:from>
    <xdr:to>
      <xdr:col>18</xdr:col>
      <xdr:colOff>480060</xdr:colOff>
      <xdr:row>16</xdr:row>
      <xdr:rowOff>110490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D3F20C0-88C0-5202-7DC0-88E6BEB7F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Q20" sqref="Q20"/>
    </sheetView>
  </sheetViews>
  <sheetFormatPr defaultRowHeight="13.8" x14ac:dyDescent="0.25"/>
  <sheetData>
    <row r="1" spans="1:3" x14ac:dyDescent="0.25">
      <c r="A1" s="2" t="s">
        <v>4</v>
      </c>
      <c r="B1" s="2" t="s">
        <v>5</v>
      </c>
      <c r="C1" s="2" t="s">
        <v>6</v>
      </c>
    </row>
    <row r="2" spans="1:3" x14ac:dyDescent="0.25">
      <c r="A2" s="1" t="s">
        <v>0</v>
      </c>
      <c r="B2" s="3">
        <v>107700</v>
      </c>
      <c r="C2" s="3">
        <v>2500</v>
      </c>
    </row>
    <row r="3" spans="1:3" x14ac:dyDescent="0.25">
      <c r="A3" s="1" t="s">
        <v>1</v>
      </c>
      <c r="B3" s="3">
        <v>114500</v>
      </c>
      <c r="C3" s="3">
        <v>2800</v>
      </c>
    </row>
    <row r="4" spans="1:3" x14ac:dyDescent="0.25">
      <c r="A4" s="1" t="s">
        <v>2</v>
      </c>
      <c r="B4" s="3">
        <v>133700</v>
      </c>
      <c r="C4" s="3">
        <v>3000</v>
      </c>
    </row>
    <row r="5" spans="1:3" x14ac:dyDescent="0.25">
      <c r="A5" s="1" t="s">
        <v>3</v>
      </c>
      <c r="B5" s="3">
        <v>176400</v>
      </c>
      <c r="C5" s="3">
        <v>3500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2024-10-21T14:56:00Z</dcterms:modified>
</cp:coreProperties>
</file>