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ang Data\python\stunme.github.io\"/>
    </mc:Choice>
  </mc:AlternateContent>
  <xr:revisionPtr revIDLastSave="0" documentId="13_ncr:1_{E72CFF69-CB4E-47F3-9E04-EFAD1AD2D2DC}" xr6:coauthVersionLast="47" xr6:coauthVersionMax="47" xr10:uidLastSave="{00000000-0000-0000-0000-000000000000}"/>
  <bookViews>
    <workbookView xWindow="4875" yWindow="840" windowWidth="21960" windowHeight="14310" activeTab="1" xr2:uid="{070A1500-1F66-40DF-984E-928D703860F8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14" i="2" l="1"/>
  <c r="B3" i="2"/>
  <c r="B4" i="2"/>
  <c r="B6" i="2"/>
  <c r="B7" i="2"/>
  <c r="B8" i="2"/>
  <c r="B10" i="2"/>
  <c r="B11" i="2"/>
  <c r="B12" i="2"/>
  <c r="B1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1" i="2"/>
  <c r="B42" i="2"/>
  <c r="B43" i="2"/>
  <c r="B44" i="2"/>
  <c r="B45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D2" i="2"/>
  <c r="D4" i="2"/>
  <c r="D6" i="2"/>
  <c r="D7" i="2"/>
  <c r="D8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9" i="2"/>
  <c r="D90" i="2"/>
  <c r="D91" i="2"/>
  <c r="D92" i="2"/>
  <c r="D93" i="2"/>
  <c r="D94" i="2"/>
  <c r="D95" i="2"/>
  <c r="D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CEEC-C432-4895-B682-68AF0AAF2AC2}">
  <dimension ref="A1:E96"/>
  <sheetViews>
    <sheetView topLeftCell="A68" workbookViewId="0">
      <selection activeCell="S69" sqref="S69"/>
    </sheetView>
  </sheetViews>
  <sheetFormatPr defaultRowHeight="15" x14ac:dyDescent="0.25"/>
  <sheetData>
    <row r="1" spans="1:5" x14ac:dyDescent="0.25">
      <c r="A1">
        <v>1.1000000000000001</v>
      </c>
      <c r="B1">
        <v>1.1000000000000001</v>
      </c>
      <c r="C1">
        <v>1.1000000000000001</v>
      </c>
      <c r="D1">
        <v>1.1000000000000001</v>
      </c>
      <c r="E1">
        <v>1.1000000000000001</v>
      </c>
    </row>
    <row r="2" spans="1:5" x14ac:dyDescent="0.25">
      <c r="A2">
        <v>1.2</v>
      </c>
      <c r="B2">
        <v>1.2</v>
      </c>
      <c r="C2">
        <v>1.2</v>
      </c>
      <c r="D2">
        <v>1.2</v>
      </c>
      <c r="E2">
        <v>1.2</v>
      </c>
    </row>
    <row r="3" spans="1:5" x14ac:dyDescent="0.25">
      <c r="A3">
        <v>1.3</v>
      </c>
      <c r="B3">
        <v>1.3</v>
      </c>
      <c r="C3">
        <v>1.3</v>
      </c>
      <c r="D3">
        <v>1.3</v>
      </c>
      <c r="E3">
        <v>1.3</v>
      </c>
    </row>
    <row r="4" spans="1:5" x14ac:dyDescent="0.25">
      <c r="A4">
        <v>1.4</v>
      </c>
      <c r="B4">
        <v>1.4</v>
      </c>
      <c r="C4">
        <v>1.4</v>
      </c>
      <c r="D4">
        <v>1.4</v>
      </c>
      <c r="E4">
        <v>1.4</v>
      </c>
    </row>
    <row r="5" spans="1:5" x14ac:dyDescent="0.25">
      <c r="A5">
        <v>1.5</v>
      </c>
      <c r="B5">
        <v>1.5</v>
      </c>
      <c r="C5">
        <v>1.5</v>
      </c>
      <c r="D5">
        <v>1.5</v>
      </c>
      <c r="E5">
        <v>1.5</v>
      </c>
    </row>
    <row r="6" spans="1:5" x14ac:dyDescent="0.25">
      <c r="A6">
        <v>1.6</v>
      </c>
      <c r="B6">
        <v>1.6</v>
      </c>
      <c r="C6">
        <v>1.6</v>
      </c>
      <c r="D6">
        <v>1.6</v>
      </c>
      <c r="E6">
        <v>1.6</v>
      </c>
    </row>
    <row r="7" spans="1:5" x14ac:dyDescent="0.25">
      <c r="A7">
        <v>1.7</v>
      </c>
      <c r="B7">
        <v>1.7</v>
      </c>
      <c r="C7">
        <v>1.7</v>
      </c>
      <c r="D7">
        <v>1.7</v>
      </c>
      <c r="E7">
        <v>1.7</v>
      </c>
    </row>
    <row r="8" spans="1:5" x14ac:dyDescent="0.25">
      <c r="A8">
        <v>1.8</v>
      </c>
      <c r="B8">
        <v>1.8</v>
      </c>
      <c r="C8">
        <v>1.8</v>
      </c>
      <c r="D8">
        <v>1.8</v>
      </c>
      <c r="E8">
        <v>1.8</v>
      </c>
    </row>
    <row r="9" spans="1:5" x14ac:dyDescent="0.25">
      <c r="A9">
        <v>1.9</v>
      </c>
      <c r="B9">
        <v>1.9</v>
      </c>
      <c r="C9">
        <v>1.9</v>
      </c>
      <c r="D9">
        <v>1.9</v>
      </c>
      <c r="E9">
        <v>1.9</v>
      </c>
    </row>
    <row r="10" spans="1:5" x14ac:dyDescent="0.25">
      <c r="A10">
        <v>2</v>
      </c>
      <c r="B10">
        <v>2</v>
      </c>
      <c r="C10">
        <v>2</v>
      </c>
      <c r="D10">
        <v>2</v>
      </c>
      <c r="E10">
        <v>2</v>
      </c>
    </row>
    <row r="11" spans="1:5" x14ac:dyDescent="0.25">
      <c r="A11">
        <v>2.1</v>
      </c>
      <c r="B11">
        <v>2.1</v>
      </c>
      <c r="C11">
        <v>2.1</v>
      </c>
      <c r="D11">
        <v>2.1</v>
      </c>
      <c r="E11">
        <v>2.1</v>
      </c>
    </row>
    <row r="12" spans="1:5" x14ac:dyDescent="0.25">
      <c r="A12">
        <v>2.2000000000000002</v>
      </c>
      <c r="B12">
        <v>2.2000000000000002</v>
      </c>
      <c r="C12">
        <v>2.2000000000000002</v>
      </c>
      <c r="D12">
        <v>2.2000000000000002</v>
      </c>
      <c r="E12">
        <v>2.2000000000000002</v>
      </c>
    </row>
    <row r="13" spans="1:5" x14ac:dyDescent="0.25">
      <c r="A13">
        <v>2.2999999999999998</v>
      </c>
      <c r="B13">
        <v>2.2999999999999998</v>
      </c>
      <c r="C13">
        <v>2.2999999999999998</v>
      </c>
      <c r="D13">
        <v>2.2999999999999998</v>
      </c>
      <c r="E13">
        <v>2.2999999999999998</v>
      </c>
    </row>
    <row r="14" spans="1:5" x14ac:dyDescent="0.25">
      <c r="A14">
        <v>2.4</v>
      </c>
      <c r="B14">
        <v>2.4</v>
      </c>
      <c r="C14">
        <v>2.4</v>
      </c>
      <c r="D14">
        <v>2.4</v>
      </c>
      <c r="E14">
        <v>2.4</v>
      </c>
    </row>
    <row r="15" spans="1:5" x14ac:dyDescent="0.25">
      <c r="A15">
        <v>2.5</v>
      </c>
      <c r="B15">
        <v>2.5</v>
      </c>
      <c r="C15">
        <v>2.5</v>
      </c>
      <c r="D15">
        <v>2.5</v>
      </c>
      <c r="E15">
        <v>2.5</v>
      </c>
    </row>
    <row r="16" spans="1:5" x14ac:dyDescent="0.25">
      <c r="A16">
        <v>2.6</v>
      </c>
      <c r="B16">
        <v>2.6</v>
      </c>
      <c r="C16">
        <v>2.6</v>
      </c>
      <c r="D16">
        <v>2.6</v>
      </c>
      <c r="E16">
        <v>2.6</v>
      </c>
    </row>
    <row r="17" spans="1:5" x14ac:dyDescent="0.25">
      <c r="A17">
        <v>2.7</v>
      </c>
      <c r="B17">
        <v>2.7</v>
      </c>
      <c r="C17">
        <v>2.7</v>
      </c>
      <c r="D17">
        <v>2.7</v>
      </c>
      <c r="E17">
        <v>2.7</v>
      </c>
    </row>
    <row r="18" spans="1:5" x14ac:dyDescent="0.25">
      <c r="A18">
        <v>2.8</v>
      </c>
      <c r="B18">
        <v>2.8</v>
      </c>
      <c r="C18">
        <v>2.8</v>
      </c>
      <c r="D18">
        <v>2.8</v>
      </c>
      <c r="E18">
        <v>2.8</v>
      </c>
    </row>
    <row r="19" spans="1:5" x14ac:dyDescent="0.25">
      <c r="A19">
        <v>2.9</v>
      </c>
      <c r="B19">
        <v>2.9</v>
      </c>
      <c r="C19">
        <v>2.9</v>
      </c>
      <c r="D19">
        <v>2.9</v>
      </c>
      <c r="E19">
        <v>2.9</v>
      </c>
    </row>
    <row r="20" spans="1:5" x14ac:dyDescent="0.25">
      <c r="A20">
        <v>3</v>
      </c>
      <c r="B20">
        <v>3</v>
      </c>
      <c r="C20">
        <v>3</v>
      </c>
      <c r="D20">
        <v>3</v>
      </c>
      <c r="E20">
        <v>3</v>
      </c>
    </row>
    <row r="21" spans="1:5" x14ac:dyDescent="0.25">
      <c r="A21">
        <v>3.1</v>
      </c>
      <c r="B21">
        <v>3.1</v>
      </c>
      <c r="C21">
        <v>3.1</v>
      </c>
      <c r="D21">
        <v>3.1</v>
      </c>
      <c r="E21">
        <v>3.1</v>
      </c>
    </row>
    <row r="22" spans="1:5" x14ac:dyDescent="0.25">
      <c r="A22">
        <v>3.2</v>
      </c>
      <c r="B22">
        <v>3.2</v>
      </c>
      <c r="C22">
        <v>3.2</v>
      </c>
      <c r="D22">
        <v>3.2</v>
      </c>
      <c r="E22">
        <v>3.2</v>
      </c>
    </row>
    <row r="23" spans="1:5" x14ac:dyDescent="0.25">
      <c r="A23">
        <v>3.3</v>
      </c>
      <c r="B23">
        <v>3.3</v>
      </c>
      <c r="C23">
        <v>3.3</v>
      </c>
      <c r="D23">
        <v>3.3</v>
      </c>
      <c r="E23">
        <v>3.3</v>
      </c>
    </row>
    <row r="24" spans="1:5" x14ac:dyDescent="0.25">
      <c r="A24">
        <v>3.4</v>
      </c>
      <c r="B24">
        <v>3.4</v>
      </c>
      <c r="C24">
        <v>3.4</v>
      </c>
      <c r="D24">
        <v>3.4</v>
      </c>
      <c r="E24">
        <v>3.4</v>
      </c>
    </row>
    <row r="25" spans="1:5" x14ac:dyDescent="0.25">
      <c r="A25">
        <v>3.5</v>
      </c>
      <c r="B25">
        <v>3.5</v>
      </c>
      <c r="C25">
        <v>3.5</v>
      </c>
      <c r="D25">
        <v>3.5</v>
      </c>
      <c r="E25">
        <v>3.5</v>
      </c>
    </row>
    <row r="26" spans="1:5" x14ac:dyDescent="0.25">
      <c r="A26">
        <v>3.6</v>
      </c>
      <c r="B26">
        <v>3.6</v>
      </c>
      <c r="C26">
        <v>3.6</v>
      </c>
      <c r="D26">
        <v>3.6</v>
      </c>
      <c r="E26">
        <v>3.6</v>
      </c>
    </row>
    <row r="27" spans="1:5" x14ac:dyDescent="0.25">
      <c r="A27">
        <v>3.7</v>
      </c>
      <c r="B27">
        <v>3.7</v>
      </c>
      <c r="C27">
        <v>3.7</v>
      </c>
      <c r="D27">
        <v>3.7</v>
      </c>
      <c r="E27">
        <v>3.7</v>
      </c>
    </row>
    <row r="28" spans="1:5" x14ac:dyDescent="0.25">
      <c r="A28">
        <v>3.8</v>
      </c>
      <c r="B28">
        <v>3.8</v>
      </c>
      <c r="C28">
        <v>3.8</v>
      </c>
      <c r="D28">
        <v>3.8</v>
      </c>
      <c r="E28">
        <v>3.8</v>
      </c>
    </row>
    <row r="29" spans="1:5" x14ac:dyDescent="0.25">
      <c r="A29">
        <v>3.9</v>
      </c>
      <c r="B29">
        <v>3.9</v>
      </c>
      <c r="C29">
        <v>3.9</v>
      </c>
      <c r="D29">
        <v>3.9</v>
      </c>
      <c r="E29">
        <v>3.9</v>
      </c>
    </row>
    <row r="30" spans="1:5" x14ac:dyDescent="0.25">
      <c r="A30">
        <v>4</v>
      </c>
      <c r="B30">
        <v>4</v>
      </c>
      <c r="C30">
        <v>4</v>
      </c>
      <c r="D30">
        <v>4</v>
      </c>
      <c r="E30">
        <v>4</v>
      </c>
    </row>
    <row r="31" spans="1:5" x14ac:dyDescent="0.25">
      <c r="A31">
        <v>4.0999999999999996</v>
      </c>
      <c r="B31">
        <v>4.0999999999999996</v>
      </c>
      <c r="C31">
        <v>4.0999999999999996</v>
      </c>
      <c r="D31">
        <v>4.0999999999999996</v>
      </c>
      <c r="E31">
        <v>4.0999999999999996</v>
      </c>
    </row>
    <row r="32" spans="1:5" x14ac:dyDescent="0.25">
      <c r="A32">
        <v>4.2</v>
      </c>
      <c r="B32">
        <v>4.2</v>
      </c>
      <c r="C32">
        <v>4.2</v>
      </c>
      <c r="D32">
        <v>4.2</v>
      </c>
      <c r="E32">
        <v>4.2</v>
      </c>
    </row>
    <row r="33" spans="1:5" x14ac:dyDescent="0.25">
      <c r="A33">
        <v>4.3</v>
      </c>
      <c r="B33">
        <v>4.3</v>
      </c>
      <c r="C33">
        <v>4.3</v>
      </c>
      <c r="D33">
        <v>4.3</v>
      </c>
      <c r="E33">
        <v>4.3</v>
      </c>
    </row>
    <row r="34" spans="1:5" x14ac:dyDescent="0.25">
      <c r="A34">
        <v>4.4000000000000004</v>
      </c>
      <c r="B34">
        <v>4.4000000000000004</v>
      </c>
      <c r="C34">
        <v>4.4000000000000004</v>
      </c>
      <c r="D34">
        <v>4.4000000000000004</v>
      </c>
      <c r="E34">
        <v>4.4000000000000004</v>
      </c>
    </row>
    <row r="35" spans="1:5" x14ac:dyDescent="0.25">
      <c r="A35">
        <v>4.5</v>
      </c>
      <c r="B35">
        <v>4.5</v>
      </c>
      <c r="C35">
        <v>4.5</v>
      </c>
      <c r="D35">
        <v>4.5</v>
      </c>
      <c r="E35">
        <v>4.5</v>
      </c>
    </row>
    <row r="36" spans="1:5" x14ac:dyDescent="0.25">
      <c r="A36">
        <v>4.5999999999999996</v>
      </c>
      <c r="B36">
        <v>4.5999999999999996</v>
      </c>
      <c r="C36">
        <v>4.5999999999999996</v>
      </c>
      <c r="D36">
        <v>4.5999999999999996</v>
      </c>
      <c r="E36">
        <v>4.5999999999999996</v>
      </c>
    </row>
    <row r="37" spans="1:5" x14ac:dyDescent="0.25">
      <c r="A37">
        <v>4.7</v>
      </c>
      <c r="B37">
        <v>4.7</v>
      </c>
      <c r="C37">
        <v>4.7</v>
      </c>
      <c r="D37">
        <v>4.7</v>
      </c>
      <c r="E37">
        <v>4.7</v>
      </c>
    </row>
    <row r="38" spans="1:5" x14ac:dyDescent="0.25">
      <c r="A38">
        <v>4.7999999999999901</v>
      </c>
      <c r="B38">
        <v>4.7999999999999901</v>
      </c>
      <c r="C38">
        <v>4.7999999999999901</v>
      </c>
      <c r="D38">
        <v>4.7999999999999901</v>
      </c>
      <c r="E38">
        <v>4.7999999999999901</v>
      </c>
    </row>
    <row r="39" spans="1:5" x14ac:dyDescent="0.25">
      <c r="A39">
        <v>4.8999999999999897</v>
      </c>
      <c r="B39">
        <v>4.8999999999999897</v>
      </c>
      <c r="C39">
        <v>4.8999999999999897</v>
      </c>
      <c r="D39">
        <v>4.8999999999999897</v>
      </c>
      <c r="E39">
        <v>4.8999999999999897</v>
      </c>
    </row>
    <row r="40" spans="1:5" x14ac:dyDescent="0.25">
      <c r="A40">
        <v>5</v>
      </c>
      <c r="B40">
        <v>5</v>
      </c>
      <c r="C40">
        <v>5</v>
      </c>
      <c r="D40">
        <v>5</v>
      </c>
      <c r="E40">
        <v>5</v>
      </c>
    </row>
    <row r="41" spans="1:5" x14ac:dyDescent="0.25">
      <c r="A41">
        <v>5.0999999999999899</v>
      </c>
      <c r="B41">
        <v>5.0999999999999899</v>
      </c>
      <c r="C41">
        <v>5.0999999999999899</v>
      </c>
      <c r="D41">
        <v>5.0999999999999899</v>
      </c>
      <c r="E41">
        <v>5.0999999999999899</v>
      </c>
    </row>
    <row r="42" spans="1:5" x14ac:dyDescent="0.25">
      <c r="A42">
        <v>5.1999999999999904</v>
      </c>
      <c r="B42">
        <v>5.1999999999999904</v>
      </c>
      <c r="C42">
        <v>5.1999999999999904</v>
      </c>
      <c r="D42">
        <v>5.1999999999999904</v>
      </c>
      <c r="E42">
        <v>5.1999999999999904</v>
      </c>
    </row>
    <row r="43" spans="1:5" x14ac:dyDescent="0.25">
      <c r="A43">
        <v>5.2999999999999901</v>
      </c>
      <c r="B43">
        <v>5.2999999999999901</v>
      </c>
      <c r="C43">
        <v>5.2999999999999901</v>
      </c>
      <c r="D43">
        <v>5.2999999999999901</v>
      </c>
      <c r="E43">
        <v>5.2999999999999901</v>
      </c>
    </row>
    <row r="44" spans="1:5" x14ac:dyDescent="0.25">
      <c r="A44">
        <v>5.3999999999999897</v>
      </c>
      <c r="B44">
        <v>5.3999999999999897</v>
      </c>
      <c r="C44">
        <v>5.3999999999999897</v>
      </c>
      <c r="D44">
        <v>5.3999999999999897</v>
      </c>
      <c r="E44">
        <v>5.3999999999999897</v>
      </c>
    </row>
    <row r="45" spans="1:5" x14ac:dyDescent="0.25">
      <c r="A45">
        <v>5.4999999999999902</v>
      </c>
      <c r="B45">
        <v>5.4999999999999902</v>
      </c>
      <c r="C45">
        <v>5.4999999999999902</v>
      </c>
      <c r="D45">
        <v>5.4999999999999902</v>
      </c>
      <c r="E45">
        <v>5.4999999999999902</v>
      </c>
    </row>
    <row r="46" spans="1:5" x14ac:dyDescent="0.25">
      <c r="A46">
        <v>5.5999999999999899</v>
      </c>
      <c r="B46">
        <v>5.5999999999999899</v>
      </c>
      <c r="C46">
        <v>5.5999999999999899</v>
      </c>
      <c r="D46">
        <v>5.5999999999999899</v>
      </c>
      <c r="E46">
        <v>5.5999999999999899</v>
      </c>
    </row>
    <row r="47" spans="1:5" x14ac:dyDescent="0.25">
      <c r="A47">
        <v>5.6999999999999904</v>
      </c>
      <c r="B47">
        <v>5.6999999999999904</v>
      </c>
      <c r="C47">
        <v>5.6999999999999904</v>
      </c>
      <c r="D47">
        <v>5.6999999999999904</v>
      </c>
      <c r="E47">
        <v>5.6999999999999904</v>
      </c>
    </row>
    <row r="48" spans="1:5" x14ac:dyDescent="0.25">
      <c r="A48">
        <v>5.7999999999999901</v>
      </c>
      <c r="B48">
        <v>5.7999999999999901</v>
      </c>
      <c r="C48">
        <v>5.7999999999999901</v>
      </c>
      <c r="D48">
        <v>5.7999999999999901</v>
      </c>
      <c r="E48">
        <v>5.7999999999999901</v>
      </c>
    </row>
    <row r="49" spans="1:5" x14ac:dyDescent="0.25">
      <c r="A49">
        <v>5.8999999999999897</v>
      </c>
      <c r="B49">
        <v>5.8999999999999897</v>
      </c>
      <c r="C49">
        <v>5.8999999999999897</v>
      </c>
      <c r="D49">
        <v>5.8999999999999897</v>
      </c>
      <c r="E49">
        <v>5.8999999999999897</v>
      </c>
    </row>
    <row r="50" spans="1:5" x14ac:dyDescent="0.25">
      <c r="A50">
        <v>5.9999999999999902</v>
      </c>
      <c r="B50">
        <v>5.9999999999999902</v>
      </c>
      <c r="C50">
        <v>5.9999999999999902</v>
      </c>
      <c r="D50">
        <v>5.9999999999999902</v>
      </c>
      <c r="E50">
        <v>5.9999999999999902</v>
      </c>
    </row>
    <row r="51" spans="1:5" x14ac:dyDescent="0.25">
      <c r="A51">
        <v>6.0999999999999899</v>
      </c>
      <c r="B51">
        <v>6.0999999999999899</v>
      </c>
      <c r="C51">
        <v>6.0999999999999899</v>
      </c>
      <c r="D51">
        <v>6.0999999999999899</v>
      </c>
      <c r="E51">
        <v>6.0999999999999899</v>
      </c>
    </row>
    <row r="52" spans="1:5" x14ac:dyDescent="0.25">
      <c r="A52">
        <v>6.1999999999999904</v>
      </c>
      <c r="B52">
        <v>6.1999999999999904</v>
      </c>
      <c r="C52">
        <v>6.1999999999999904</v>
      </c>
      <c r="D52">
        <v>6.1999999999999904</v>
      </c>
      <c r="E52">
        <v>6.1999999999999904</v>
      </c>
    </row>
    <row r="53" spans="1:5" x14ac:dyDescent="0.25">
      <c r="A53">
        <v>6.2999999999999901</v>
      </c>
      <c r="B53">
        <v>6.2999999999999901</v>
      </c>
      <c r="C53">
        <v>6.2999999999999901</v>
      </c>
      <c r="D53">
        <v>6.2999999999999901</v>
      </c>
      <c r="E53">
        <v>6.2999999999999901</v>
      </c>
    </row>
    <row r="54" spans="1:5" x14ac:dyDescent="0.25">
      <c r="A54">
        <v>6.3999999999999897</v>
      </c>
      <c r="B54">
        <v>6.3999999999999897</v>
      </c>
      <c r="C54">
        <v>6.3999999999999897</v>
      </c>
      <c r="D54">
        <v>6.3999999999999897</v>
      </c>
      <c r="E54">
        <v>6.3999999999999897</v>
      </c>
    </row>
    <row r="55" spans="1:5" x14ac:dyDescent="0.25">
      <c r="A55">
        <v>6.4999999999999902</v>
      </c>
      <c r="B55">
        <v>6.4999999999999902</v>
      </c>
      <c r="C55">
        <v>6.4999999999999902</v>
      </c>
      <c r="D55">
        <v>6.4999999999999902</v>
      </c>
      <c r="E55">
        <v>6.4999999999999902</v>
      </c>
    </row>
    <row r="56" spans="1:5" x14ac:dyDescent="0.25">
      <c r="A56">
        <v>6.5999999999999899</v>
      </c>
      <c r="B56">
        <v>6.5999999999999899</v>
      </c>
      <c r="C56">
        <v>6.5999999999999899</v>
      </c>
      <c r="D56">
        <v>6.5999999999999899</v>
      </c>
      <c r="E56">
        <v>6.5999999999999899</v>
      </c>
    </row>
    <row r="57" spans="1:5" x14ac:dyDescent="0.25">
      <c r="A57">
        <v>6.6999999999999904</v>
      </c>
      <c r="B57">
        <v>6.6999999999999904</v>
      </c>
      <c r="C57">
        <v>6.6999999999999904</v>
      </c>
      <c r="D57">
        <v>6.6999999999999904</v>
      </c>
      <c r="E57">
        <v>6.6999999999999904</v>
      </c>
    </row>
    <row r="58" spans="1:5" x14ac:dyDescent="0.25">
      <c r="A58">
        <v>6.7999999999999901</v>
      </c>
      <c r="B58">
        <v>6.7999999999999901</v>
      </c>
      <c r="C58">
        <v>6.7999999999999901</v>
      </c>
      <c r="D58">
        <v>6.7999999999999901</v>
      </c>
      <c r="E58">
        <v>6.7999999999999901</v>
      </c>
    </row>
    <row r="59" spans="1:5" x14ac:dyDescent="0.25">
      <c r="A59">
        <v>6.8999999999999897</v>
      </c>
      <c r="B59">
        <v>6.8999999999999897</v>
      </c>
      <c r="C59">
        <v>6.8999999999999897</v>
      </c>
      <c r="D59">
        <v>6.8999999999999897</v>
      </c>
      <c r="E59">
        <v>6.8999999999999897</v>
      </c>
    </row>
    <row r="60" spans="1:5" x14ac:dyDescent="0.25">
      <c r="A60">
        <v>6.9999999999999902</v>
      </c>
      <c r="B60">
        <v>6.9999999999999902</v>
      </c>
      <c r="C60">
        <v>6.9999999999999902</v>
      </c>
      <c r="D60">
        <v>6.9999999999999902</v>
      </c>
      <c r="E60">
        <v>6.9999999999999902</v>
      </c>
    </row>
    <row r="61" spans="1:5" x14ac:dyDescent="0.25">
      <c r="A61">
        <v>7.0999999999999899</v>
      </c>
      <c r="B61">
        <v>7.0999999999999899</v>
      </c>
      <c r="C61">
        <v>7.0999999999999899</v>
      </c>
      <c r="D61">
        <v>7.0999999999999899</v>
      </c>
      <c r="E61">
        <v>7.0999999999999899</v>
      </c>
    </row>
    <row r="62" spans="1:5" x14ac:dyDescent="0.25">
      <c r="A62">
        <v>7.1999999999999904</v>
      </c>
      <c r="B62">
        <v>7.1999999999999904</v>
      </c>
      <c r="C62">
        <v>7.1999999999999904</v>
      </c>
      <c r="D62">
        <v>7.1999999999999904</v>
      </c>
      <c r="E62">
        <v>7.1999999999999904</v>
      </c>
    </row>
    <row r="63" spans="1:5" x14ac:dyDescent="0.25">
      <c r="A63">
        <v>7.2999999999999901</v>
      </c>
      <c r="B63">
        <v>7.2999999999999901</v>
      </c>
      <c r="C63">
        <v>7.2999999999999901</v>
      </c>
      <c r="D63">
        <v>7.2999999999999901</v>
      </c>
      <c r="E63">
        <v>7.2999999999999901</v>
      </c>
    </row>
    <row r="64" spans="1:5" x14ac:dyDescent="0.25">
      <c r="A64">
        <v>7.3999999999999897</v>
      </c>
      <c r="B64">
        <v>7.3999999999999897</v>
      </c>
      <c r="C64">
        <v>7.3999999999999897</v>
      </c>
      <c r="D64">
        <v>7.3999999999999897</v>
      </c>
      <c r="E64">
        <v>7.3999999999999897</v>
      </c>
    </row>
    <row r="65" spans="1:5" x14ac:dyDescent="0.25">
      <c r="A65">
        <v>7.4999999999999902</v>
      </c>
      <c r="B65">
        <v>7.4999999999999902</v>
      </c>
      <c r="C65">
        <v>7.4999999999999902</v>
      </c>
      <c r="D65">
        <v>7.4999999999999902</v>
      </c>
      <c r="E65">
        <v>7.4999999999999902</v>
      </c>
    </row>
    <row r="66" spans="1:5" x14ac:dyDescent="0.25">
      <c r="A66">
        <v>7.5999999999999899</v>
      </c>
      <c r="B66">
        <v>7.5999999999999899</v>
      </c>
      <c r="C66">
        <v>7.5999999999999899</v>
      </c>
      <c r="D66">
        <v>7.5999999999999899</v>
      </c>
      <c r="E66">
        <v>7.5999999999999899</v>
      </c>
    </row>
    <row r="67" spans="1:5" x14ac:dyDescent="0.25">
      <c r="A67">
        <v>7.6999999999999904</v>
      </c>
      <c r="B67">
        <v>7.6999999999999904</v>
      </c>
      <c r="C67">
        <v>7.6999999999999904</v>
      </c>
      <c r="D67">
        <v>7.6999999999999904</v>
      </c>
      <c r="E67">
        <v>7.6999999999999904</v>
      </c>
    </row>
    <row r="68" spans="1:5" x14ac:dyDescent="0.25">
      <c r="A68">
        <v>7.7999999999999901</v>
      </c>
      <c r="B68">
        <v>7.7999999999999901</v>
      </c>
      <c r="C68">
        <v>7.7999999999999901</v>
      </c>
      <c r="D68">
        <v>7.7999999999999901</v>
      </c>
      <c r="E68">
        <v>7.7999999999999901</v>
      </c>
    </row>
    <row r="69" spans="1:5" x14ac:dyDescent="0.25">
      <c r="A69">
        <v>7.8999999999999897</v>
      </c>
      <c r="B69">
        <v>7.8999999999999897</v>
      </c>
      <c r="C69">
        <v>7.8999999999999897</v>
      </c>
      <c r="D69">
        <v>7.8999999999999897</v>
      </c>
      <c r="E69">
        <v>7.8999999999999897</v>
      </c>
    </row>
    <row r="70" spans="1:5" x14ac:dyDescent="0.25">
      <c r="A70">
        <v>7.9999999999999902</v>
      </c>
      <c r="B70">
        <v>7.9999999999999902</v>
      </c>
      <c r="C70">
        <v>7.9999999999999902</v>
      </c>
      <c r="D70">
        <v>7.9999999999999902</v>
      </c>
      <c r="E70">
        <v>7.9999999999999902</v>
      </c>
    </row>
    <row r="71" spans="1:5" x14ac:dyDescent="0.25">
      <c r="A71">
        <v>8.0999999999999908</v>
      </c>
      <c r="B71">
        <v>8.0999999999999908</v>
      </c>
      <c r="C71">
        <v>8.0999999999999908</v>
      </c>
      <c r="D71">
        <v>8.0999999999999908</v>
      </c>
      <c r="E71">
        <v>8.0999999999999908</v>
      </c>
    </row>
    <row r="72" spans="1:5" x14ac:dyDescent="0.25">
      <c r="A72">
        <v>8.1999999999999904</v>
      </c>
      <c r="B72">
        <v>8.1999999999999904</v>
      </c>
      <c r="C72">
        <v>8.1999999999999904</v>
      </c>
      <c r="D72">
        <v>8.1999999999999904</v>
      </c>
      <c r="E72">
        <v>8.1999999999999904</v>
      </c>
    </row>
    <row r="73" spans="1:5" x14ac:dyDescent="0.25">
      <c r="A73">
        <v>8.2999999999999901</v>
      </c>
      <c r="B73">
        <v>8.2999999999999901</v>
      </c>
      <c r="C73">
        <v>8.2999999999999901</v>
      </c>
      <c r="D73">
        <v>8.2999999999999901</v>
      </c>
      <c r="E73">
        <v>8.2999999999999901</v>
      </c>
    </row>
    <row r="74" spans="1:5" x14ac:dyDescent="0.25">
      <c r="A74">
        <v>8.3999999999999897</v>
      </c>
      <c r="B74">
        <v>8.3999999999999897</v>
      </c>
      <c r="C74">
        <v>8.3999999999999897</v>
      </c>
      <c r="D74">
        <v>8.3999999999999897</v>
      </c>
      <c r="E74">
        <v>8.3999999999999897</v>
      </c>
    </row>
    <row r="75" spans="1:5" x14ac:dyDescent="0.25">
      <c r="A75">
        <v>8.4999999999999893</v>
      </c>
      <c r="B75">
        <v>8.4999999999999893</v>
      </c>
      <c r="C75">
        <v>8.4999999999999893</v>
      </c>
      <c r="D75">
        <v>8.4999999999999893</v>
      </c>
      <c r="E75">
        <v>8.4999999999999893</v>
      </c>
    </row>
    <row r="76" spans="1:5" x14ac:dyDescent="0.25">
      <c r="A76">
        <v>8.5999999999999908</v>
      </c>
      <c r="B76">
        <v>8.5999999999999908</v>
      </c>
      <c r="C76">
        <v>8.5999999999999908</v>
      </c>
      <c r="D76">
        <v>8.5999999999999908</v>
      </c>
      <c r="E76">
        <v>8.5999999999999908</v>
      </c>
    </row>
    <row r="77" spans="1:5" x14ac:dyDescent="0.25">
      <c r="A77">
        <v>8.6999999999999904</v>
      </c>
      <c r="B77">
        <v>8.6999999999999904</v>
      </c>
      <c r="C77">
        <v>8.6999999999999904</v>
      </c>
      <c r="D77">
        <v>8.6999999999999904</v>
      </c>
      <c r="E77">
        <v>8.6999999999999904</v>
      </c>
    </row>
    <row r="78" spans="1:5" x14ac:dyDescent="0.25">
      <c r="A78">
        <v>8.7999999999999901</v>
      </c>
      <c r="B78">
        <v>8.7999999999999901</v>
      </c>
      <c r="C78">
        <v>8.7999999999999901</v>
      </c>
      <c r="D78">
        <v>8.7999999999999901</v>
      </c>
      <c r="E78">
        <v>8.7999999999999901</v>
      </c>
    </row>
    <row r="79" spans="1:5" x14ac:dyDescent="0.25">
      <c r="A79">
        <v>8.8999999999999897</v>
      </c>
      <c r="B79">
        <v>8.8999999999999897</v>
      </c>
      <c r="C79">
        <v>8.8999999999999897</v>
      </c>
      <c r="D79">
        <v>8.8999999999999897</v>
      </c>
      <c r="E79">
        <v>8.8999999999999897</v>
      </c>
    </row>
    <row r="80" spans="1:5" x14ac:dyDescent="0.25">
      <c r="A80">
        <v>8.9999999999999893</v>
      </c>
      <c r="B80">
        <v>8.9999999999999893</v>
      </c>
      <c r="C80">
        <v>8.9999999999999893</v>
      </c>
      <c r="D80">
        <v>8.9999999999999893</v>
      </c>
      <c r="E80">
        <v>8.9999999999999893</v>
      </c>
    </row>
    <row r="81" spans="1:5" x14ac:dyDescent="0.25">
      <c r="A81">
        <v>9.0999999999999908</v>
      </c>
      <c r="B81">
        <v>9.0999999999999908</v>
      </c>
      <c r="C81">
        <v>9.0999999999999908</v>
      </c>
      <c r="D81">
        <v>9.0999999999999908</v>
      </c>
      <c r="E81">
        <v>9.0999999999999908</v>
      </c>
    </row>
    <row r="82" spans="1:5" x14ac:dyDescent="0.25">
      <c r="A82">
        <v>9.1999999999999904</v>
      </c>
      <c r="B82">
        <v>9.1999999999999904</v>
      </c>
      <c r="C82">
        <v>9.1999999999999904</v>
      </c>
      <c r="D82">
        <v>9.1999999999999904</v>
      </c>
      <c r="E82">
        <v>9.1999999999999904</v>
      </c>
    </row>
    <row r="83" spans="1:5" x14ac:dyDescent="0.25">
      <c r="A83">
        <v>9.2999999999999901</v>
      </c>
      <c r="B83">
        <v>9.2999999999999901</v>
      </c>
      <c r="C83">
        <v>9.2999999999999901</v>
      </c>
      <c r="D83">
        <v>9.2999999999999901</v>
      </c>
      <c r="E83">
        <v>9.2999999999999901</v>
      </c>
    </row>
    <row r="84" spans="1:5" x14ac:dyDescent="0.25">
      <c r="A84">
        <v>9.3999999999999897</v>
      </c>
      <c r="B84">
        <v>9.3999999999999897</v>
      </c>
      <c r="C84">
        <v>9.3999999999999897</v>
      </c>
      <c r="D84">
        <v>9.3999999999999897</v>
      </c>
      <c r="E84">
        <v>9.3999999999999897</v>
      </c>
    </row>
    <row r="85" spans="1:5" x14ac:dyDescent="0.25">
      <c r="A85">
        <v>9.4999999999999893</v>
      </c>
      <c r="B85">
        <v>9.4999999999999893</v>
      </c>
      <c r="C85">
        <v>9.4999999999999893</v>
      </c>
      <c r="D85">
        <v>9.4999999999999893</v>
      </c>
      <c r="E85">
        <v>9.4999999999999893</v>
      </c>
    </row>
    <row r="86" spans="1:5" x14ac:dyDescent="0.25">
      <c r="A86">
        <v>9.5999999999999908</v>
      </c>
      <c r="B86">
        <v>9.5999999999999908</v>
      </c>
      <c r="C86">
        <v>9.5999999999999908</v>
      </c>
      <c r="D86">
        <v>9.5999999999999908</v>
      </c>
      <c r="E86">
        <v>9.5999999999999908</v>
      </c>
    </row>
    <row r="87" spans="1:5" x14ac:dyDescent="0.25">
      <c r="A87">
        <v>9.6999999999999904</v>
      </c>
      <c r="B87">
        <v>9.6999999999999904</v>
      </c>
      <c r="C87">
        <v>9.6999999999999904</v>
      </c>
      <c r="D87">
        <v>9.6999999999999904</v>
      </c>
      <c r="E87">
        <v>9.6999999999999904</v>
      </c>
    </row>
    <row r="88" spans="1:5" x14ac:dyDescent="0.25">
      <c r="A88">
        <v>9.7999999999999901</v>
      </c>
      <c r="B88">
        <v>9.7999999999999901</v>
      </c>
      <c r="C88">
        <v>9.7999999999999901</v>
      </c>
      <c r="D88">
        <v>9.7999999999999901</v>
      </c>
      <c r="E88">
        <v>9.7999999999999901</v>
      </c>
    </row>
    <row r="89" spans="1:5" x14ac:dyDescent="0.25">
      <c r="A89">
        <v>9.8999999999999897</v>
      </c>
      <c r="B89">
        <v>9.8999999999999897</v>
      </c>
      <c r="C89">
        <v>9.8999999999999897</v>
      </c>
      <c r="D89">
        <v>9.8999999999999897</v>
      </c>
      <c r="E89">
        <v>9.8999999999999897</v>
      </c>
    </row>
    <row r="90" spans="1:5" x14ac:dyDescent="0.25">
      <c r="A90">
        <v>9.9999999999999893</v>
      </c>
      <c r="B90">
        <v>9.9999999999999893</v>
      </c>
      <c r="C90">
        <v>9.9999999999999893</v>
      </c>
      <c r="D90">
        <v>9.9999999999999893</v>
      </c>
      <c r="E90">
        <v>9.9999999999999893</v>
      </c>
    </row>
    <row r="91" spans="1:5" x14ac:dyDescent="0.25">
      <c r="A91">
        <v>10.1</v>
      </c>
      <c r="B91">
        <v>10.1</v>
      </c>
      <c r="C91">
        <v>10.1</v>
      </c>
      <c r="D91">
        <v>10.1</v>
      </c>
      <c r="E91">
        <v>10.1</v>
      </c>
    </row>
    <row r="92" spans="1:5" x14ac:dyDescent="0.25">
      <c r="A92">
        <v>10.199999999999999</v>
      </c>
      <c r="B92">
        <v>10.199999999999999</v>
      </c>
      <c r="C92">
        <v>10.199999999999999</v>
      </c>
      <c r="D92">
        <v>10.199999999999999</v>
      </c>
      <c r="E92">
        <v>10.199999999999999</v>
      </c>
    </row>
    <row r="93" spans="1:5" x14ac:dyDescent="0.25">
      <c r="A93">
        <v>10.3</v>
      </c>
      <c r="B93">
        <v>10.3</v>
      </c>
      <c r="C93">
        <v>10.3</v>
      </c>
      <c r="D93">
        <v>10.3</v>
      </c>
      <c r="E93">
        <v>10.3</v>
      </c>
    </row>
    <row r="94" spans="1:5" x14ac:dyDescent="0.25">
      <c r="A94">
        <v>10.4</v>
      </c>
      <c r="B94">
        <v>10.4</v>
      </c>
      <c r="C94">
        <v>10.4</v>
      </c>
      <c r="D94">
        <v>10.4</v>
      </c>
      <c r="E94">
        <v>10.4</v>
      </c>
    </row>
    <row r="95" spans="1:5" x14ac:dyDescent="0.25">
      <c r="A95">
        <v>10.5</v>
      </c>
      <c r="B95">
        <v>10.5</v>
      </c>
      <c r="C95">
        <v>10.5</v>
      </c>
      <c r="D95">
        <v>10.5</v>
      </c>
      <c r="E95">
        <v>10.5</v>
      </c>
    </row>
    <row r="96" spans="1:5" x14ac:dyDescent="0.25">
      <c r="A96">
        <v>10.6</v>
      </c>
      <c r="B96">
        <v>10.6</v>
      </c>
      <c r="C96">
        <v>10.6</v>
      </c>
      <c r="D96">
        <v>10.6</v>
      </c>
      <c r="E96">
        <v>10.6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86D1-901C-4886-A013-EFD5D158D875}">
  <dimension ref="A1:D96"/>
  <sheetViews>
    <sheetView tabSelected="1" workbookViewId="0">
      <selection sqref="A1:D1048576"/>
    </sheetView>
  </sheetViews>
  <sheetFormatPr defaultRowHeight="15" x14ac:dyDescent="0.25"/>
  <cols>
    <col min="4" max="4" width="9.5703125" style="1" bestFit="1" customWidth="1"/>
  </cols>
  <sheetData>
    <row r="1" spans="1:4" x14ac:dyDescent="0.25">
      <c r="C1">
        <v>34.47</v>
      </c>
      <c r="D1" s="1">
        <f ca="1">((RAND()-0.5)/10+1)*C1</f>
        <v>35.199962783019579</v>
      </c>
    </row>
    <row r="2" spans="1:4" x14ac:dyDescent="0.25">
      <c r="A2">
        <v>24.55</v>
      </c>
      <c r="B2" s="1">
        <f ca="1">((RAND()-0.5)/30+1)*A2</f>
        <v>24.717937768582086</v>
      </c>
      <c r="C2">
        <v>25.26</v>
      </c>
      <c r="D2" s="1">
        <f t="shared" ref="D2:D65" ca="1" si="0">((RAND()-0.5)/10+1)*C2</f>
        <v>26.075902140851948</v>
      </c>
    </row>
    <row r="3" spans="1:4" x14ac:dyDescent="0.25">
      <c r="A3">
        <v>31.17</v>
      </c>
      <c r="B3" s="1">
        <f t="shared" ref="B3:B65" ca="1" si="1">((RAND()-0.5)/10+1)*A3</f>
        <v>30.197027196736808</v>
      </c>
      <c r="C3">
        <v>27.83</v>
      </c>
    </row>
    <row r="4" spans="1:4" x14ac:dyDescent="0.25">
      <c r="A4">
        <v>20.81</v>
      </c>
      <c r="B4" s="1">
        <f t="shared" ca="1" si="1"/>
        <v>20.609147999906924</v>
      </c>
      <c r="C4">
        <v>21.19</v>
      </c>
      <c r="D4" s="1">
        <f t="shared" ca="1" si="0"/>
        <v>21.298690523434878</v>
      </c>
    </row>
    <row r="5" spans="1:4" x14ac:dyDescent="0.25">
      <c r="B5" s="1"/>
    </row>
    <row r="6" spans="1:4" x14ac:dyDescent="0.25">
      <c r="A6">
        <v>25.36</v>
      </c>
      <c r="B6" s="1">
        <f t="shared" ca="1" si="1"/>
        <v>25.176125832719773</v>
      </c>
      <c r="C6">
        <v>25.98</v>
      </c>
      <c r="D6" s="1">
        <f t="shared" ca="1" si="0"/>
        <v>26.025328895302355</v>
      </c>
    </row>
    <row r="7" spans="1:4" x14ac:dyDescent="0.25">
      <c r="A7">
        <v>28.39</v>
      </c>
      <c r="B7" s="1">
        <f t="shared" ca="1" si="1"/>
        <v>29.20297100445962</v>
      </c>
      <c r="C7">
        <v>29.64</v>
      </c>
      <c r="D7" s="1">
        <f t="shared" ca="1" si="0"/>
        <v>29.789065747708868</v>
      </c>
    </row>
    <row r="8" spans="1:4" x14ac:dyDescent="0.25">
      <c r="A8">
        <v>26.3</v>
      </c>
      <c r="B8" s="1">
        <f t="shared" ca="1" si="1"/>
        <v>27.610770873991864</v>
      </c>
      <c r="C8">
        <v>27.23</v>
      </c>
      <c r="D8" s="1">
        <f t="shared" ca="1" si="0"/>
        <v>27.202246868793623</v>
      </c>
    </row>
    <row r="9" spans="1:4" x14ac:dyDescent="0.25">
      <c r="B9" s="1"/>
    </row>
    <row r="10" spans="1:4" x14ac:dyDescent="0.25">
      <c r="A10">
        <v>24.43</v>
      </c>
      <c r="B10" s="1">
        <f t="shared" ca="1" si="1"/>
        <v>25.0664848053733</v>
      </c>
      <c r="C10">
        <v>25.11</v>
      </c>
      <c r="D10" s="1">
        <f t="shared" ca="1" si="0"/>
        <v>25.525809293740988</v>
      </c>
    </row>
    <row r="11" spans="1:4" x14ac:dyDescent="0.25">
      <c r="A11">
        <v>25.68</v>
      </c>
      <c r="B11" s="1">
        <f t="shared" ca="1" si="1"/>
        <v>25.150093652030904</v>
      </c>
      <c r="C11">
        <v>27.52</v>
      </c>
      <c r="D11" s="1">
        <f t="shared" ca="1" si="0"/>
        <v>26.462790946907781</v>
      </c>
    </row>
    <row r="12" spans="1:4" x14ac:dyDescent="0.25">
      <c r="A12">
        <v>16.86</v>
      </c>
      <c r="B12" s="1">
        <f t="shared" ca="1" si="1"/>
        <v>16.609974092302004</v>
      </c>
      <c r="C12">
        <v>17.02</v>
      </c>
      <c r="D12" s="1">
        <f t="shared" ca="1" si="0"/>
        <v>16.676928833092575</v>
      </c>
    </row>
    <row r="13" spans="1:4" x14ac:dyDescent="0.25">
      <c r="B13" s="1"/>
    </row>
    <row r="14" spans="1:4" x14ac:dyDescent="0.25">
      <c r="A14">
        <v>18.510000000000002</v>
      </c>
      <c r="B14" s="1">
        <f t="shared" ca="1" si="1"/>
        <v>17.81358638101338</v>
      </c>
      <c r="C14">
        <v>18.73</v>
      </c>
      <c r="D14" s="1">
        <f t="shared" ca="1" si="0"/>
        <v>18.307639877329038</v>
      </c>
    </row>
    <row r="15" spans="1:4" x14ac:dyDescent="0.25">
      <c r="A15">
        <v>22.9</v>
      </c>
      <c r="B15" s="1">
        <f t="shared" ca="1" si="1"/>
        <v>22.28974928417432</v>
      </c>
      <c r="C15">
        <v>24.12</v>
      </c>
      <c r="D15" s="1">
        <f t="shared" ca="1" si="0"/>
        <v>25.143231213117797</v>
      </c>
    </row>
    <row r="16" spans="1:4" x14ac:dyDescent="0.25">
      <c r="B16" s="1"/>
      <c r="C16">
        <v>36.01</v>
      </c>
      <c r="D16" s="1">
        <f t="shared" ca="1" si="0"/>
        <v>36.141202561623217</v>
      </c>
    </row>
    <row r="17" spans="1:4" x14ac:dyDescent="0.25">
      <c r="A17">
        <v>22.76</v>
      </c>
      <c r="B17" s="1">
        <f t="shared" ca="1" si="1"/>
        <v>21.631566816201513</v>
      </c>
      <c r="C17">
        <v>26.58</v>
      </c>
      <c r="D17" s="1">
        <f t="shared" ca="1" si="0"/>
        <v>27.432715074263786</v>
      </c>
    </row>
    <row r="18" spans="1:4" x14ac:dyDescent="0.25">
      <c r="A18">
        <v>22.46</v>
      </c>
      <c r="B18" s="1">
        <f t="shared" ca="1" si="1"/>
        <v>21.451689328629254</v>
      </c>
      <c r="C18">
        <v>23.25</v>
      </c>
      <c r="D18" s="1">
        <f t="shared" ca="1" si="0"/>
        <v>22.597519426484116</v>
      </c>
    </row>
    <row r="19" spans="1:4" x14ac:dyDescent="0.25">
      <c r="A19">
        <v>25.27</v>
      </c>
      <c r="B19" s="1">
        <f t="shared" ca="1" si="1"/>
        <v>24.285231820582887</v>
      </c>
      <c r="C19">
        <v>26.02</v>
      </c>
      <c r="D19" s="1">
        <f t="shared" ca="1" si="0"/>
        <v>26.073901328276744</v>
      </c>
    </row>
    <row r="20" spans="1:4" x14ac:dyDescent="0.25">
      <c r="A20">
        <v>23.22</v>
      </c>
      <c r="B20" s="1">
        <f t="shared" ca="1" si="1"/>
        <v>22.328625750893785</v>
      </c>
      <c r="C20">
        <v>24.09</v>
      </c>
      <c r="D20" s="1">
        <f t="shared" ca="1" si="0"/>
        <v>24.243110590291121</v>
      </c>
    </row>
    <row r="21" spans="1:4" x14ac:dyDescent="0.25">
      <c r="A21">
        <v>28.33</v>
      </c>
      <c r="B21" s="1">
        <f t="shared" ca="1" si="1"/>
        <v>28.220871496055331</v>
      </c>
      <c r="C21">
        <v>31.87</v>
      </c>
      <c r="D21" s="1">
        <f t="shared" ca="1" si="0"/>
        <v>30.578725623367802</v>
      </c>
    </row>
    <row r="22" spans="1:4" x14ac:dyDescent="0.25">
      <c r="A22">
        <v>29</v>
      </c>
      <c r="B22" s="1">
        <f t="shared" ca="1" si="1"/>
        <v>29.755736377084844</v>
      </c>
      <c r="C22">
        <v>26.88</v>
      </c>
      <c r="D22" s="1">
        <f t="shared" ca="1" si="0"/>
        <v>26.261383576366189</v>
      </c>
    </row>
    <row r="23" spans="1:4" x14ac:dyDescent="0.25">
      <c r="A23">
        <v>23.31</v>
      </c>
      <c r="B23" s="1">
        <f t="shared" ca="1" si="1"/>
        <v>23.45827680710893</v>
      </c>
      <c r="C23">
        <v>23.25</v>
      </c>
      <c r="D23" s="1">
        <f t="shared" ca="1" si="0"/>
        <v>23.69316907117194</v>
      </c>
    </row>
    <row r="24" spans="1:4" x14ac:dyDescent="0.25">
      <c r="A24">
        <v>17.059999999999999</v>
      </c>
      <c r="B24" s="1">
        <f t="shared" ca="1" si="1"/>
        <v>16.685341606942046</v>
      </c>
      <c r="C24">
        <v>18.57</v>
      </c>
      <c r="D24" s="1">
        <f t="shared" ca="1" si="0"/>
        <v>18.571071439002594</v>
      </c>
    </row>
    <row r="25" spans="1:4" x14ac:dyDescent="0.25">
      <c r="A25">
        <v>32.270000000000003</v>
      </c>
      <c r="B25" s="1">
        <f t="shared" ca="1" si="1"/>
        <v>33.672613945548314</v>
      </c>
      <c r="C25">
        <v>32.659999999999997</v>
      </c>
      <c r="D25" s="1">
        <f t="shared" ca="1" si="0"/>
        <v>33.229575205362714</v>
      </c>
    </row>
    <row r="26" spans="1:4" x14ac:dyDescent="0.25">
      <c r="A26">
        <v>17.809999999999999</v>
      </c>
      <c r="B26" s="1">
        <f t="shared" ca="1" si="1"/>
        <v>17.711037022771368</v>
      </c>
      <c r="C26">
        <v>17.8</v>
      </c>
      <c r="D26" s="1">
        <f t="shared" ca="1" si="0"/>
        <v>16.992942247941969</v>
      </c>
    </row>
    <row r="27" spans="1:4" x14ac:dyDescent="0.25">
      <c r="A27">
        <v>27.44</v>
      </c>
      <c r="B27" s="1">
        <f t="shared" ca="1" si="1"/>
        <v>26.929665073220178</v>
      </c>
      <c r="C27">
        <v>28.41</v>
      </c>
      <c r="D27" s="1">
        <f t="shared" ca="1" si="0"/>
        <v>29.186354966312383</v>
      </c>
    </row>
    <row r="28" spans="1:4" x14ac:dyDescent="0.25">
      <c r="A28">
        <v>24.11</v>
      </c>
      <c r="B28" s="1">
        <f t="shared" ca="1" si="1"/>
        <v>24.951122650279736</v>
      </c>
      <c r="C28">
        <v>24.63</v>
      </c>
      <c r="D28" s="1">
        <f t="shared" ca="1" si="0"/>
        <v>24.452367616997979</v>
      </c>
    </row>
    <row r="29" spans="1:4" x14ac:dyDescent="0.25">
      <c r="A29">
        <v>24.48</v>
      </c>
      <c r="B29" s="1">
        <f t="shared" ca="1" si="1"/>
        <v>25.12663822685326</v>
      </c>
      <c r="C29">
        <v>24.85</v>
      </c>
      <c r="D29" s="1">
        <f t="shared" ca="1" si="0"/>
        <v>25.951190795842503</v>
      </c>
    </row>
    <row r="30" spans="1:4" x14ac:dyDescent="0.25">
      <c r="A30">
        <v>20.51</v>
      </c>
      <c r="B30" s="1">
        <f t="shared" ca="1" si="1"/>
        <v>21.154099611833828</v>
      </c>
      <c r="C30">
        <v>21.25</v>
      </c>
      <c r="D30" s="1">
        <f t="shared" ca="1" si="0"/>
        <v>22.230636195373648</v>
      </c>
    </row>
    <row r="31" spans="1:4" x14ac:dyDescent="0.25">
      <c r="A31">
        <v>24.03</v>
      </c>
      <c r="B31" s="1">
        <f t="shared" ca="1" si="1"/>
        <v>25.058071503809831</v>
      </c>
      <c r="C31">
        <v>24.46</v>
      </c>
      <c r="D31" s="1">
        <f t="shared" ca="1" si="0"/>
        <v>25.181071381037086</v>
      </c>
    </row>
    <row r="32" spans="1:4" x14ac:dyDescent="0.25">
      <c r="A32">
        <v>29.01</v>
      </c>
      <c r="B32" s="1">
        <f t="shared" ca="1" si="1"/>
        <v>27.709045582687835</v>
      </c>
      <c r="C32">
        <v>30.71</v>
      </c>
      <c r="D32" s="1">
        <f t="shared" ca="1" si="0"/>
        <v>30.497918847580991</v>
      </c>
    </row>
    <row r="33" spans="1:4" x14ac:dyDescent="0.25">
      <c r="A33">
        <v>22.88</v>
      </c>
      <c r="B33" s="1">
        <f t="shared" ca="1" si="1"/>
        <v>23.118269344020053</v>
      </c>
      <c r="C33">
        <v>23.91</v>
      </c>
      <c r="D33" s="1">
        <f t="shared" ca="1" si="0"/>
        <v>23.262158398054304</v>
      </c>
    </row>
    <row r="34" spans="1:4" x14ac:dyDescent="0.25">
      <c r="A34">
        <v>26.72</v>
      </c>
      <c r="B34" s="1">
        <f t="shared" ca="1" si="1"/>
        <v>27.306771251953499</v>
      </c>
      <c r="C34">
        <v>31.98</v>
      </c>
      <c r="D34" s="1">
        <f t="shared" ca="1" si="0"/>
        <v>31.28319237783515</v>
      </c>
    </row>
    <row r="35" spans="1:4" x14ac:dyDescent="0.25">
      <c r="A35">
        <v>28.88</v>
      </c>
      <c r="B35" s="1">
        <f t="shared" ca="1" si="1"/>
        <v>27.969239138029369</v>
      </c>
      <c r="C35">
        <v>30.27</v>
      </c>
      <c r="D35" s="1">
        <f t="shared" ca="1" si="0"/>
        <v>31.271471642099037</v>
      </c>
    </row>
    <row r="36" spans="1:4" x14ac:dyDescent="0.25">
      <c r="A36">
        <v>18.22</v>
      </c>
      <c r="B36" s="1">
        <f t="shared" ca="1" si="1"/>
        <v>17.971550166266127</v>
      </c>
      <c r="C36">
        <v>20.63</v>
      </c>
      <c r="D36" s="1">
        <f t="shared" ca="1" si="0"/>
        <v>20.644294080284499</v>
      </c>
    </row>
    <row r="37" spans="1:4" x14ac:dyDescent="0.25">
      <c r="A37">
        <v>24.82</v>
      </c>
      <c r="B37" s="1">
        <f t="shared" ca="1" si="1"/>
        <v>24.829587835124062</v>
      </c>
      <c r="C37">
        <v>28.15</v>
      </c>
      <c r="D37" s="1">
        <f t="shared" ca="1" si="0"/>
        <v>26.777311221876747</v>
      </c>
    </row>
    <row r="38" spans="1:4" x14ac:dyDescent="0.25">
      <c r="A38">
        <v>18.489999999999998</v>
      </c>
      <c r="B38" s="1">
        <f t="shared" ca="1" si="1"/>
        <v>17.877774120010372</v>
      </c>
      <c r="C38">
        <v>19.07</v>
      </c>
      <c r="D38" s="1">
        <f t="shared" ca="1" si="0"/>
        <v>19.865422834771397</v>
      </c>
    </row>
    <row r="39" spans="1:4" x14ac:dyDescent="0.25">
      <c r="A39">
        <v>29.4</v>
      </c>
      <c r="B39" s="1">
        <f t="shared" ca="1" si="1"/>
        <v>28.277179019163331</v>
      </c>
      <c r="C39">
        <v>28.92</v>
      </c>
      <c r="D39" s="1">
        <f t="shared" ca="1" si="0"/>
        <v>29.616519888706595</v>
      </c>
    </row>
    <row r="40" spans="1:4" x14ac:dyDescent="0.25">
      <c r="B40" s="1"/>
      <c r="C40">
        <v>36.67</v>
      </c>
      <c r="D40" s="1">
        <f t="shared" ca="1" si="0"/>
        <v>38.412457111743038</v>
      </c>
    </row>
    <row r="41" spans="1:4" x14ac:dyDescent="0.25">
      <c r="A41">
        <v>29.1</v>
      </c>
      <c r="B41" s="1">
        <f t="shared" ca="1" si="1"/>
        <v>28.609029999504468</v>
      </c>
      <c r="C41">
        <v>27.78</v>
      </c>
      <c r="D41" s="1">
        <f t="shared" ca="1" si="0"/>
        <v>28.397435252133572</v>
      </c>
    </row>
    <row r="42" spans="1:4" x14ac:dyDescent="0.25">
      <c r="A42">
        <v>22.95</v>
      </c>
      <c r="B42" s="1">
        <f t="shared" ca="1" si="1"/>
        <v>22.762828020297224</v>
      </c>
      <c r="C42">
        <v>23.94</v>
      </c>
      <c r="D42" s="1">
        <f t="shared" ca="1" si="0"/>
        <v>23.526658631478362</v>
      </c>
    </row>
    <row r="43" spans="1:4" x14ac:dyDescent="0.25">
      <c r="A43">
        <v>28.95</v>
      </c>
      <c r="B43" s="1">
        <f t="shared" ca="1" si="1"/>
        <v>27.550544946082674</v>
      </c>
      <c r="C43">
        <v>29.02</v>
      </c>
      <c r="D43" s="1">
        <f t="shared" ca="1" si="0"/>
        <v>29.251517152246798</v>
      </c>
    </row>
    <row r="44" spans="1:4" x14ac:dyDescent="0.25">
      <c r="A44">
        <v>30.07</v>
      </c>
      <c r="B44" s="1">
        <f t="shared" ca="1" si="1"/>
        <v>30.632058662494522</v>
      </c>
      <c r="C44">
        <v>29.74</v>
      </c>
      <c r="D44" s="1">
        <f t="shared" ca="1" si="0"/>
        <v>28.75905808447385</v>
      </c>
    </row>
    <row r="45" spans="1:4" x14ac:dyDescent="0.25">
      <c r="A45">
        <v>27.13</v>
      </c>
      <c r="B45" s="1">
        <f t="shared" ca="1" si="1"/>
        <v>25.899042450363304</v>
      </c>
      <c r="C45">
        <v>26.96</v>
      </c>
      <c r="D45" s="1">
        <f t="shared" ca="1" si="0"/>
        <v>26.525617451476538</v>
      </c>
    </row>
    <row r="46" spans="1:4" x14ac:dyDescent="0.25">
      <c r="B46" s="1"/>
    </row>
    <row r="47" spans="1:4" x14ac:dyDescent="0.25">
      <c r="A47">
        <v>34.08</v>
      </c>
      <c r="B47" s="1">
        <f t="shared" ca="1" si="1"/>
        <v>35.544513428938806</v>
      </c>
      <c r="C47">
        <v>36.369999999999997</v>
      </c>
      <c r="D47" s="1">
        <f t="shared" ca="1" si="0"/>
        <v>35.334642276298716</v>
      </c>
    </row>
    <row r="48" spans="1:4" x14ac:dyDescent="0.25">
      <c r="A48">
        <v>20.41</v>
      </c>
      <c r="B48" s="1">
        <f t="shared" ca="1" si="1"/>
        <v>19.921506830859119</v>
      </c>
      <c r="C48">
        <v>21.24</v>
      </c>
      <c r="D48" s="1">
        <f t="shared" ca="1" si="0"/>
        <v>21.29165342049015</v>
      </c>
    </row>
    <row r="49" spans="1:4" x14ac:dyDescent="0.25">
      <c r="A49">
        <v>28.2</v>
      </c>
      <c r="B49" s="1">
        <f t="shared" ca="1" si="1"/>
        <v>28.067709428936944</v>
      </c>
      <c r="C49">
        <v>27.03</v>
      </c>
      <c r="D49" s="1">
        <f t="shared" ca="1" si="0"/>
        <v>27.929660976666739</v>
      </c>
    </row>
    <row r="50" spans="1:4" x14ac:dyDescent="0.25">
      <c r="A50">
        <v>20.86</v>
      </c>
      <c r="B50" s="1">
        <f t="shared" ca="1" si="1"/>
        <v>21.749482125342755</v>
      </c>
      <c r="C50">
        <v>22.44</v>
      </c>
      <c r="D50" s="1">
        <f t="shared" ca="1" si="0"/>
        <v>22.1581067183355</v>
      </c>
    </row>
    <row r="51" spans="1:4" x14ac:dyDescent="0.25">
      <c r="A51">
        <v>16.510000000000002</v>
      </c>
      <c r="B51" s="1">
        <f t="shared" ca="1" si="1"/>
        <v>16.306735362978774</v>
      </c>
      <c r="C51">
        <v>17.75</v>
      </c>
      <c r="D51" s="1">
        <f t="shared" ca="1" si="0"/>
        <v>18.531416477569099</v>
      </c>
    </row>
    <row r="52" spans="1:4" x14ac:dyDescent="0.25">
      <c r="A52">
        <v>36.869999999999997</v>
      </c>
      <c r="B52" s="1">
        <f t="shared" ca="1" si="1"/>
        <v>36.026568636953371</v>
      </c>
      <c r="C52">
        <v>32</v>
      </c>
      <c r="D52" s="1">
        <f t="shared" ca="1" si="0"/>
        <v>33.105104136312065</v>
      </c>
    </row>
    <row r="53" spans="1:4" x14ac:dyDescent="0.25">
      <c r="A53">
        <v>17.940000000000001</v>
      </c>
      <c r="B53" s="1">
        <f t="shared" ca="1" si="1"/>
        <v>18.811870761559394</v>
      </c>
      <c r="C53">
        <v>18.96</v>
      </c>
      <c r="D53" s="1">
        <f t="shared" ca="1" si="0"/>
        <v>18.437831401490598</v>
      </c>
    </row>
    <row r="54" spans="1:4" x14ac:dyDescent="0.25">
      <c r="A54">
        <v>27.49</v>
      </c>
      <c r="B54" s="1">
        <f t="shared" ca="1" si="1"/>
        <v>27.272589195308729</v>
      </c>
      <c r="C54">
        <v>30.28</v>
      </c>
      <c r="D54" s="1">
        <f t="shared" ca="1" si="0"/>
        <v>30.684030072615872</v>
      </c>
    </row>
    <row r="55" spans="1:4" x14ac:dyDescent="0.25">
      <c r="A55">
        <v>27.41</v>
      </c>
      <c r="B55" s="1">
        <f t="shared" ca="1" si="1"/>
        <v>26.373856772613795</v>
      </c>
      <c r="C55">
        <v>26.61</v>
      </c>
      <c r="D55" s="1">
        <f t="shared" ca="1" si="0"/>
        <v>27.887989160509076</v>
      </c>
    </row>
    <row r="56" spans="1:4" x14ac:dyDescent="0.25">
      <c r="A56">
        <v>36.6</v>
      </c>
      <c r="B56" s="1">
        <f t="shared" ca="1" si="1"/>
        <v>36.42797937076336</v>
      </c>
      <c r="C56">
        <v>33.5</v>
      </c>
      <c r="D56" s="1">
        <f t="shared" ca="1" si="0"/>
        <v>33.347777825918733</v>
      </c>
    </row>
    <row r="57" spans="1:4" x14ac:dyDescent="0.25">
      <c r="A57">
        <v>23.51</v>
      </c>
      <c r="B57" s="1">
        <f t="shared" ca="1" si="1"/>
        <v>22.548761047670432</v>
      </c>
      <c r="C57">
        <v>23.97</v>
      </c>
      <c r="D57" s="1">
        <f t="shared" ca="1" si="0"/>
        <v>23.385176216536308</v>
      </c>
    </row>
    <row r="58" spans="1:4" x14ac:dyDescent="0.25">
      <c r="A58">
        <v>24.13</v>
      </c>
      <c r="B58" s="1">
        <f t="shared" ca="1" si="1"/>
        <v>24.358937455670578</v>
      </c>
      <c r="C58">
        <v>25.07</v>
      </c>
      <c r="D58" s="1">
        <f t="shared" ca="1" si="0"/>
        <v>24.094751598437899</v>
      </c>
    </row>
    <row r="59" spans="1:4" x14ac:dyDescent="0.25">
      <c r="A59">
        <v>27.85</v>
      </c>
      <c r="B59" s="1">
        <f t="shared" ca="1" si="1"/>
        <v>26.917553180600493</v>
      </c>
      <c r="C59">
        <v>28.23</v>
      </c>
      <c r="D59" s="1">
        <f t="shared" ca="1" si="0"/>
        <v>29.195757353185154</v>
      </c>
    </row>
    <row r="60" spans="1:4" x14ac:dyDescent="0.25">
      <c r="A60">
        <v>26.75</v>
      </c>
      <c r="B60" s="1">
        <f t="shared" ca="1" si="1"/>
        <v>26.697133968275477</v>
      </c>
      <c r="C60">
        <v>27.22</v>
      </c>
      <c r="D60" s="1">
        <f t="shared" ca="1" si="0"/>
        <v>26.509985821990071</v>
      </c>
    </row>
    <row r="61" spans="1:4" x14ac:dyDescent="0.25">
      <c r="A61">
        <v>22.71</v>
      </c>
      <c r="B61" s="1">
        <f t="shared" ca="1" si="1"/>
        <v>22.740927928913059</v>
      </c>
      <c r="C61">
        <v>23.73</v>
      </c>
      <c r="D61" s="1">
        <f t="shared" ca="1" si="0"/>
        <v>23.918086615488413</v>
      </c>
    </row>
    <row r="62" spans="1:4" x14ac:dyDescent="0.25">
      <c r="A62">
        <v>21.05</v>
      </c>
      <c r="B62" s="1">
        <f t="shared" ca="1" si="1"/>
        <v>20.994293658858059</v>
      </c>
      <c r="C62">
        <v>22.29</v>
      </c>
      <c r="D62" s="1">
        <f t="shared" ca="1" si="0"/>
        <v>22.271243712936663</v>
      </c>
    </row>
    <row r="63" spans="1:4" x14ac:dyDescent="0.25">
      <c r="A63">
        <v>29.8</v>
      </c>
      <c r="B63" s="1">
        <f t="shared" ca="1" si="1"/>
        <v>29.837884775665515</v>
      </c>
      <c r="C63">
        <v>32.11</v>
      </c>
      <c r="D63" s="1">
        <f t="shared" ca="1" si="0"/>
        <v>33.035367249662315</v>
      </c>
    </row>
    <row r="64" spans="1:4" x14ac:dyDescent="0.25">
      <c r="A64">
        <v>32.33</v>
      </c>
      <c r="B64" s="1">
        <f t="shared" ca="1" si="1"/>
        <v>33.394916910965527</v>
      </c>
      <c r="C64">
        <v>27.83</v>
      </c>
      <c r="D64" s="1">
        <f t="shared" ca="1" si="0"/>
        <v>29.070423798675471</v>
      </c>
    </row>
    <row r="65" spans="1:4" x14ac:dyDescent="0.25">
      <c r="A65">
        <v>23.27</v>
      </c>
      <c r="B65" s="1">
        <f t="shared" ca="1" si="1"/>
        <v>24.381928671741459</v>
      </c>
      <c r="C65">
        <v>24.15</v>
      </c>
      <c r="D65" s="1">
        <f t="shared" ca="1" si="0"/>
        <v>23.556022628658454</v>
      </c>
    </row>
    <row r="66" spans="1:4" x14ac:dyDescent="0.25">
      <c r="A66">
        <v>38.049999999999997</v>
      </c>
      <c r="B66" s="1">
        <f t="shared" ref="B66:B96" ca="1" si="2">((RAND()-0.5)/10+1)*A66</f>
        <v>39.538136172694152</v>
      </c>
      <c r="C66">
        <v>32.549999999999997</v>
      </c>
      <c r="D66" s="1">
        <f t="shared" ref="D66:D95" ca="1" si="3">((RAND()-0.5)/10+1)*C66</f>
        <v>33.80864644234827</v>
      </c>
    </row>
    <row r="67" spans="1:4" x14ac:dyDescent="0.25">
      <c r="A67">
        <v>36.340000000000003</v>
      </c>
      <c r="B67" s="1">
        <f t="shared" ca="1" si="2"/>
        <v>35.817582648837096</v>
      </c>
      <c r="C67">
        <v>34.090000000000003</v>
      </c>
      <c r="D67" s="1">
        <f t="shared" ca="1" si="3"/>
        <v>33.342864638389017</v>
      </c>
    </row>
    <row r="68" spans="1:4" x14ac:dyDescent="0.25">
      <c r="A68">
        <v>27.73</v>
      </c>
      <c r="B68" s="1">
        <f t="shared" ca="1" si="2"/>
        <v>27.262881622433664</v>
      </c>
      <c r="C68">
        <v>32.409999999999997</v>
      </c>
      <c r="D68" s="1">
        <f t="shared" ca="1" si="3"/>
        <v>33.290123681675986</v>
      </c>
    </row>
    <row r="69" spans="1:4" x14ac:dyDescent="0.25">
      <c r="A69">
        <v>30.85</v>
      </c>
      <c r="B69" s="1">
        <f t="shared" ca="1" si="2"/>
        <v>31.429485795088812</v>
      </c>
      <c r="C69">
        <v>33.770000000000003</v>
      </c>
      <c r="D69" s="1">
        <f t="shared" ca="1" si="3"/>
        <v>32.840274691314114</v>
      </c>
    </row>
    <row r="70" spans="1:4" x14ac:dyDescent="0.25">
      <c r="A70">
        <v>21.51</v>
      </c>
      <c r="B70" s="1">
        <f t="shared" ca="1" si="2"/>
        <v>20.722245457658261</v>
      </c>
      <c r="C70">
        <v>22.58</v>
      </c>
      <c r="D70" s="1">
        <f t="shared" ca="1" si="3"/>
        <v>22.805754488544448</v>
      </c>
    </row>
    <row r="71" spans="1:4" x14ac:dyDescent="0.25">
      <c r="A71">
        <v>28.95</v>
      </c>
      <c r="B71" s="1">
        <f t="shared" ca="1" si="2"/>
        <v>29.724648200067527</v>
      </c>
      <c r="C71">
        <v>34.35</v>
      </c>
      <c r="D71" s="1">
        <f t="shared" ca="1" si="3"/>
        <v>34.950605379239185</v>
      </c>
    </row>
    <row r="72" spans="1:4" x14ac:dyDescent="0.25">
      <c r="A72">
        <v>36.130000000000003</v>
      </c>
      <c r="B72" s="1">
        <f t="shared" ca="1" si="2"/>
        <v>36.413687043218282</v>
      </c>
    </row>
    <row r="73" spans="1:4" x14ac:dyDescent="0.25">
      <c r="A73">
        <v>36.99</v>
      </c>
      <c r="B73" s="1">
        <f t="shared" ca="1" si="2"/>
        <v>36.596270578671806</v>
      </c>
    </row>
    <row r="74" spans="1:4" x14ac:dyDescent="0.25">
      <c r="A74">
        <v>37.94</v>
      </c>
      <c r="B74" s="1">
        <f t="shared" ca="1" si="2"/>
        <v>38.524116021914068</v>
      </c>
      <c r="C74">
        <v>38.93</v>
      </c>
      <c r="D74" s="1">
        <f t="shared" ca="1" si="3"/>
        <v>38.583885412864454</v>
      </c>
    </row>
    <row r="75" spans="1:4" x14ac:dyDescent="0.25">
      <c r="A75">
        <v>30.39</v>
      </c>
      <c r="B75" s="1">
        <f t="shared" ca="1" si="2"/>
        <v>31.42763986042192</v>
      </c>
      <c r="C75">
        <v>29.41</v>
      </c>
      <c r="D75" s="1">
        <f t="shared" ca="1" si="3"/>
        <v>29.888378646906439</v>
      </c>
    </row>
    <row r="76" spans="1:4" x14ac:dyDescent="0.25">
      <c r="A76">
        <v>27.81</v>
      </c>
      <c r="B76" s="1">
        <f t="shared" ca="1" si="2"/>
        <v>28.753469407083191</v>
      </c>
      <c r="C76">
        <v>28.23</v>
      </c>
      <c r="D76" s="1">
        <f t="shared" ca="1" si="3"/>
        <v>29.153386789180296</v>
      </c>
    </row>
    <row r="77" spans="1:4" x14ac:dyDescent="0.25">
      <c r="A77">
        <v>36.520000000000003</v>
      </c>
      <c r="B77" s="1">
        <f t="shared" ca="1" si="2"/>
        <v>37.837732122004709</v>
      </c>
      <c r="C77">
        <v>34.729999999999997</v>
      </c>
      <c r="D77" s="1">
        <f t="shared" ca="1" si="3"/>
        <v>34.869255506128624</v>
      </c>
    </row>
    <row r="78" spans="1:4" x14ac:dyDescent="0.25">
      <c r="B78" s="1"/>
      <c r="C78">
        <v>32.4</v>
      </c>
      <c r="D78" s="1">
        <f t="shared" ca="1" si="3"/>
        <v>31.430715145001546</v>
      </c>
    </row>
    <row r="79" spans="1:4" x14ac:dyDescent="0.25">
      <c r="A79">
        <v>31.17</v>
      </c>
      <c r="B79" s="1">
        <f t="shared" ca="1" si="2"/>
        <v>30.646905976763385</v>
      </c>
      <c r="C79">
        <v>30.53</v>
      </c>
      <c r="D79" s="1">
        <f t="shared" ca="1" si="3"/>
        <v>29.806356780818881</v>
      </c>
    </row>
    <row r="80" spans="1:4" x14ac:dyDescent="0.25">
      <c r="A80">
        <v>31.15</v>
      </c>
      <c r="B80" s="1">
        <f t="shared" ca="1" si="2"/>
        <v>30.755009312274289</v>
      </c>
      <c r="C80">
        <v>30.92</v>
      </c>
      <c r="D80" s="1">
        <f t="shared" ca="1" si="3"/>
        <v>31.318202738579387</v>
      </c>
    </row>
    <row r="81" spans="1:4" x14ac:dyDescent="0.25">
      <c r="A81">
        <v>22.04</v>
      </c>
      <c r="B81" s="1">
        <f t="shared" ca="1" si="2"/>
        <v>22.712504596247342</v>
      </c>
      <c r="C81">
        <v>22.38</v>
      </c>
      <c r="D81" s="1">
        <f t="shared" ca="1" si="3"/>
        <v>22.068464001239569</v>
      </c>
    </row>
    <row r="82" spans="1:4" x14ac:dyDescent="0.25">
      <c r="A82">
        <v>32.57</v>
      </c>
      <c r="B82" s="1">
        <f t="shared" ca="1" si="2"/>
        <v>32.75011730288081</v>
      </c>
      <c r="C82">
        <v>31.3</v>
      </c>
      <c r="D82" s="1">
        <f t="shared" ca="1" si="3"/>
        <v>32.03432461495332</v>
      </c>
    </row>
    <row r="83" spans="1:4" x14ac:dyDescent="0.25">
      <c r="A83">
        <v>25.33</v>
      </c>
      <c r="B83" s="1">
        <f t="shared" ca="1" si="2"/>
        <v>26.042017934125301</v>
      </c>
      <c r="C83">
        <v>25.74</v>
      </c>
      <c r="D83" s="1">
        <f t="shared" ca="1" si="3"/>
        <v>25.734625757661373</v>
      </c>
    </row>
    <row r="84" spans="1:4" x14ac:dyDescent="0.25">
      <c r="A84">
        <v>19.100000000000001</v>
      </c>
      <c r="B84" s="1">
        <f t="shared" ca="1" si="2"/>
        <v>19.845532428393348</v>
      </c>
      <c r="C84">
        <v>18.809999999999999</v>
      </c>
      <c r="D84" s="1">
        <f t="shared" ca="1" si="3"/>
        <v>18.576585393928315</v>
      </c>
    </row>
    <row r="85" spans="1:4" x14ac:dyDescent="0.25">
      <c r="A85">
        <v>35.97</v>
      </c>
      <c r="B85" s="1">
        <f t="shared" ca="1" si="2"/>
        <v>37.084484142626927</v>
      </c>
      <c r="C85">
        <v>37.659999999999997</v>
      </c>
      <c r="D85" s="1">
        <f t="shared" ca="1" si="3"/>
        <v>37.451202735523054</v>
      </c>
    </row>
    <row r="86" spans="1:4" x14ac:dyDescent="0.25">
      <c r="A86">
        <v>26.41</v>
      </c>
      <c r="B86" s="1">
        <f t="shared" ca="1" si="2"/>
        <v>26.594466149191017</v>
      </c>
      <c r="C86">
        <v>26.88</v>
      </c>
      <c r="D86" s="1">
        <f t="shared" ca="1" si="3"/>
        <v>27.127888233793993</v>
      </c>
    </row>
    <row r="87" spans="1:4" x14ac:dyDescent="0.25">
      <c r="A87">
        <v>35.07</v>
      </c>
      <c r="B87" s="1">
        <f t="shared" ca="1" si="2"/>
        <v>34.110861625071195</v>
      </c>
      <c r="C87">
        <v>34.450000000000003</v>
      </c>
      <c r="D87" s="1">
        <f t="shared" ca="1" si="3"/>
        <v>34.195712736391876</v>
      </c>
    </row>
    <row r="88" spans="1:4" x14ac:dyDescent="0.25">
      <c r="A88">
        <v>35.67</v>
      </c>
      <c r="B88" s="1">
        <f t="shared" ca="1" si="2"/>
        <v>34.9447279657861</v>
      </c>
    </row>
    <row r="89" spans="1:4" x14ac:dyDescent="0.25">
      <c r="A89">
        <v>27.27</v>
      </c>
      <c r="B89" s="1">
        <f t="shared" ca="1" si="2"/>
        <v>27.593523036722843</v>
      </c>
      <c r="C89">
        <v>29.94</v>
      </c>
      <c r="D89" s="1">
        <f t="shared" ca="1" si="3"/>
        <v>28.66129554382524</v>
      </c>
    </row>
    <row r="90" spans="1:4" x14ac:dyDescent="0.25">
      <c r="A90">
        <v>22.97</v>
      </c>
      <c r="B90" s="1">
        <f t="shared" ca="1" si="2"/>
        <v>21.87820536032066</v>
      </c>
      <c r="C90">
        <v>23.89</v>
      </c>
      <c r="D90" s="1">
        <f t="shared" ca="1" si="3"/>
        <v>24.277324041865967</v>
      </c>
    </row>
    <row r="91" spans="1:4" x14ac:dyDescent="0.25">
      <c r="A91">
        <v>26.66</v>
      </c>
      <c r="B91" s="1">
        <f t="shared" ca="1" si="2"/>
        <v>26.228819025553204</v>
      </c>
      <c r="C91">
        <v>28.72</v>
      </c>
      <c r="D91" s="1">
        <f t="shared" ca="1" si="3"/>
        <v>28.406919439666471</v>
      </c>
    </row>
    <row r="92" spans="1:4" x14ac:dyDescent="0.25">
      <c r="A92">
        <v>32.99</v>
      </c>
      <c r="B92" s="1">
        <f t="shared" ca="1" si="2"/>
        <v>33.879630021140983</v>
      </c>
      <c r="C92">
        <v>33.81</v>
      </c>
      <c r="D92" s="1">
        <f t="shared" ca="1" si="3"/>
        <v>34.849198721790096</v>
      </c>
    </row>
    <row r="93" spans="1:4" x14ac:dyDescent="0.25">
      <c r="A93">
        <v>23.1</v>
      </c>
      <c r="B93" s="1">
        <f t="shared" ca="1" si="2"/>
        <v>22.752529896208785</v>
      </c>
      <c r="C93">
        <v>24.75</v>
      </c>
      <c r="D93" s="1">
        <f t="shared" ca="1" si="3"/>
        <v>25.082990389614803</v>
      </c>
    </row>
    <row r="94" spans="1:4" x14ac:dyDescent="0.25">
      <c r="A94">
        <v>30.86</v>
      </c>
      <c r="B94" s="1">
        <f t="shared" ca="1" si="2"/>
        <v>31.083227909925824</v>
      </c>
      <c r="C94">
        <v>26.55</v>
      </c>
      <c r="D94" s="1">
        <f t="shared" ca="1" si="3"/>
        <v>27.270507310501195</v>
      </c>
    </row>
    <row r="95" spans="1:4" x14ac:dyDescent="0.25">
      <c r="A95">
        <v>22.5</v>
      </c>
      <c r="B95" s="1">
        <f t="shared" ca="1" si="2"/>
        <v>22.510212134051624</v>
      </c>
      <c r="C95">
        <v>23.45</v>
      </c>
      <c r="D95" s="1">
        <f t="shared" ca="1" si="3"/>
        <v>22.99127701751928</v>
      </c>
    </row>
    <row r="96" spans="1:4" x14ac:dyDescent="0.25">
      <c r="A96">
        <v>16.73</v>
      </c>
      <c r="B96" s="1">
        <f t="shared" ca="1" si="2"/>
        <v>17.313280074716584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FC3B-C26F-4D56-93A0-EC13C6B02CC3}">
  <dimension ref="A1:B96"/>
  <sheetViews>
    <sheetView topLeftCell="A73" workbookViewId="0">
      <selection activeCell="G89" sqref="G89"/>
    </sheetView>
  </sheetViews>
  <sheetFormatPr defaultRowHeight="15" x14ac:dyDescent="0.25"/>
  <sheetData>
    <row r="1" spans="1:2" x14ac:dyDescent="0.25">
      <c r="B1">
        <v>34.47</v>
      </c>
    </row>
    <row r="2" spans="1:2" x14ac:dyDescent="0.25">
      <c r="A2">
        <v>24.55</v>
      </c>
      <c r="B2">
        <v>25.26</v>
      </c>
    </row>
    <row r="3" spans="1:2" x14ac:dyDescent="0.25">
      <c r="A3">
        <v>31.17</v>
      </c>
      <c r="B3">
        <v>27.83</v>
      </c>
    </row>
    <row r="4" spans="1:2" x14ac:dyDescent="0.25">
      <c r="A4">
        <v>20.81</v>
      </c>
      <c r="B4">
        <v>21.19</v>
      </c>
    </row>
    <row r="6" spans="1:2" x14ac:dyDescent="0.25">
      <c r="A6">
        <v>25.36</v>
      </c>
      <c r="B6">
        <v>25.98</v>
      </c>
    </row>
    <row r="7" spans="1:2" x14ac:dyDescent="0.25">
      <c r="A7">
        <v>28.39</v>
      </c>
      <c r="B7">
        <v>29.64</v>
      </c>
    </row>
    <row r="8" spans="1:2" x14ac:dyDescent="0.25">
      <c r="A8">
        <v>26.3</v>
      </c>
      <c r="B8">
        <v>27.23</v>
      </c>
    </row>
    <row r="10" spans="1:2" x14ac:dyDescent="0.25">
      <c r="A10">
        <v>24.43</v>
      </c>
      <c r="B10">
        <v>25.11</v>
      </c>
    </row>
    <row r="11" spans="1:2" x14ac:dyDescent="0.25">
      <c r="A11">
        <v>25.68</v>
      </c>
      <c r="B11">
        <v>27.52</v>
      </c>
    </row>
    <row r="12" spans="1:2" x14ac:dyDescent="0.25">
      <c r="A12">
        <v>16.86</v>
      </c>
      <c r="B12">
        <v>17.02</v>
      </c>
    </row>
    <row r="14" spans="1:2" x14ac:dyDescent="0.25">
      <c r="A14">
        <v>18.510000000000002</v>
      </c>
      <c r="B14">
        <v>18.73</v>
      </c>
    </row>
    <row r="15" spans="1:2" x14ac:dyDescent="0.25">
      <c r="A15">
        <v>22.9</v>
      </c>
      <c r="B15">
        <v>24.12</v>
      </c>
    </row>
    <row r="16" spans="1:2" x14ac:dyDescent="0.25">
      <c r="B16">
        <v>36.01</v>
      </c>
    </row>
    <row r="17" spans="1:2" x14ac:dyDescent="0.25">
      <c r="A17">
        <v>22.76</v>
      </c>
      <c r="B17">
        <v>26.58</v>
      </c>
    </row>
    <row r="18" spans="1:2" x14ac:dyDescent="0.25">
      <c r="A18">
        <v>22.46</v>
      </c>
      <c r="B18">
        <v>23.25</v>
      </c>
    </row>
    <row r="19" spans="1:2" x14ac:dyDescent="0.25">
      <c r="A19">
        <v>25.27</v>
      </c>
      <c r="B19">
        <v>26.02</v>
      </c>
    </row>
    <row r="20" spans="1:2" x14ac:dyDescent="0.25">
      <c r="A20">
        <v>23.22</v>
      </c>
      <c r="B20">
        <v>24.09</v>
      </c>
    </row>
    <row r="21" spans="1:2" x14ac:dyDescent="0.25">
      <c r="A21">
        <v>28.33</v>
      </c>
      <c r="B21">
        <v>31.87</v>
      </c>
    </row>
    <row r="22" spans="1:2" x14ac:dyDescent="0.25">
      <c r="A22">
        <v>29</v>
      </c>
      <c r="B22">
        <v>26.88</v>
      </c>
    </row>
    <row r="23" spans="1:2" x14ac:dyDescent="0.25">
      <c r="A23">
        <v>23.31</v>
      </c>
      <c r="B23">
        <v>23.25</v>
      </c>
    </row>
    <row r="24" spans="1:2" x14ac:dyDescent="0.25">
      <c r="A24">
        <v>17.059999999999999</v>
      </c>
      <c r="B24">
        <v>18.57</v>
      </c>
    </row>
    <row r="25" spans="1:2" x14ac:dyDescent="0.25">
      <c r="A25">
        <v>32.270000000000003</v>
      </c>
      <c r="B25">
        <v>32.659999999999997</v>
      </c>
    </row>
    <row r="26" spans="1:2" x14ac:dyDescent="0.25">
      <c r="A26">
        <v>17.809999999999999</v>
      </c>
      <c r="B26">
        <v>17.8</v>
      </c>
    </row>
    <row r="27" spans="1:2" x14ac:dyDescent="0.25">
      <c r="A27">
        <v>27.44</v>
      </c>
      <c r="B27">
        <v>28.41</v>
      </c>
    </row>
    <row r="28" spans="1:2" x14ac:dyDescent="0.25">
      <c r="A28">
        <v>24.11</v>
      </c>
      <c r="B28">
        <v>24.63</v>
      </c>
    </row>
    <row r="29" spans="1:2" x14ac:dyDescent="0.25">
      <c r="A29">
        <v>24.48</v>
      </c>
      <c r="B29">
        <v>24.85</v>
      </c>
    </row>
    <row r="30" spans="1:2" x14ac:dyDescent="0.25">
      <c r="A30">
        <v>20.51</v>
      </c>
      <c r="B30">
        <v>21.25</v>
      </c>
    </row>
    <row r="31" spans="1:2" x14ac:dyDescent="0.25">
      <c r="A31">
        <v>24.03</v>
      </c>
      <c r="B31">
        <v>24.46</v>
      </c>
    </row>
    <row r="32" spans="1:2" x14ac:dyDescent="0.25">
      <c r="A32">
        <v>29.01</v>
      </c>
      <c r="B32">
        <v>30.71</v>
      </c>
    </row>
    <row r="33" spans="1:2" x14ac:dyDescent="0.25">
      <c r="A33">
        <v>22.88</v>
      </c>
      <c r="B33">
        <v>23.91</v>
      </c>
    </row>
    <row r="34" spans="1:2" x14ac:dyDescent="0.25">
      <c r="A34">
        <v>26.72</v>
      </c>
      <c r="B34">
        <v>31.98</v>
      </c>
    </row>
    <row r="35" spans="1:2" x14ac:dyDescent="0.25">
      <c r="A35">
        <v>28.88</v>
      </c>
      <c r="B35">
        <v>30.27</v>
      </c>
    </row>
    <row r="36" spans="1:2" x14ac:dyDescent="0.25">
      <c r="A36">
        <v>18.22</v>
      </c>
      <c r="B36">
        <v>20.63</v>
      </c>
    </row>
    <row r="37" spans="1:2" x14ac:dyDescent="0.25">
      <c r="A37">
        <v>24.82</v>
      </c>
      <c r="B37">
        <v>28.15</v>
      </c>
    </row>
    <row r="38" spans="1:2" x14ac:dyDescent="0.25">
      <c r="A38">
        <v>18.489999999999998</v>
      </c>
      <c r="B38">
        <v>19.07</v>
      </c>
    </row>
    <row r="39" spans="1:2" x14ac:dyDescent="0.25">
      <c r="A39">
        <v>29.4</v>
      </c>
      <c r="B39">
        <v>28.92</v>
      </c>
    </row>
    <row r="40" spans="1:2" x14ac:dyDescent="0.25">
      <c r="B40">
        <v>36.67</v>
      </c>
    </row>
    <row r="41" spans="1:2" x14ac:dyDescent="0.25">
      <c r="A41">
        <v>29.1</v>
      </c>
      <c r="B41">
        <v>27.78</v>
      </c>
    </row>
    <row r="42" spans="1:2" x14ac:dyDescent="0.25">
      <c r="A42">
        <v>22.95</v>
      </c>
      <c r="B42">
        <v>23.94</v>
      </c>
    </row>
    <row r="43" spans="1:2" x14ac:dyDescent="0.25">
      <c r="A43">
        <v>28.95</v>
      </c>
      <c r="B43">
        <v>29.02</v>
      </c>
    </row>
    <row r="44" spans="1:2" x14ac:dyDescent="0.25">
      <c r="A44">
        <v>30.07</v>
      </c>
      <c r="B44">
        <v>29.74</v>
      </c>
    </row>
    <row r="45" spans="1:2" x14ac:dyDescent="0.25">
      <c r="A45">
        <v>27.13</v>
      </c>
      <c r="B45">
        <v>26.96</v>
      </c>
    </row>
    <row r="47" spans="1:2" x14ac:dyDescent="0.25">
      <c r="A47">
        <v>34.08</v>
      </c>
      <c r="B47">
        <v>36.369999999999997</v>
      </c>
    </row>
    <row r="48" spans="1:2" x14ac:dyDescent="0.25">
      <c r="A48">
        <v>20.41</v>
      </c>
      <c r="B48">
        <v>21.24</v>
      </c>
    </row>
    <row r="49" spans="1:2" x14ac:dyDescent="0.25">
      <c r="A49">
        <v>28.2</v>
      </c>
      <c r="B49">
        <v>27.03</v>
      </c>
    </row>
    <row r="50" spans="1:2" x14ac:dyDescent="0.25">
      <c r="A50">
        <v>20.86</v>
      </c>
      <c r="B50">
        <v>22.44</v>
      </c>
    </row>
    <row r="51" spans="1:2" x14ac:dyDescent="0.25">
      <c r="A51">
        <v>16.510000000000002</v>
      </c>
      <c r="B51">
        <v>17.75</v>
      </c>
    </row>
    <row r="52" spans="1:2" x14ac:dyDescent="0.25">
      <c r="A52">
        <v>36.869999999999997</v>
      </c>
      <c r="B52">
        <v>32</v>
      </c>
    </row>
    <row r="53" spans="1:2" x14ac:dyDescent="0.25">
      <c r="A53">
        <v>17.940000000000001</v>
      </c>
      <c r="B53">
        <v>18.96</v>
      </c>
    </row>
    <row r="54" spans="1:2" x14ac:dyDescent="0.25">
      <c r="A54">
        <v>27.49</v>
      </c>
      <c r="B54">
        <v>30.28</v>
      </c>
    </row>
    <row r="55" spans="1:2" x14ac:dyDescent="0.25">
      <c r="A55">
        <v>27.41</v>
      </c>
      <c r="B55">
        <v>26.61</v>
      </c>
    </row>
    <row r="56" spans="1:2" x14ac:dyDescent="0.25">
      <c r="A56">
        <v>36.6</v>
      </c>
      <c r="B56">
        <v>33.5</v>
      </c>
    </row>
    <row r="57" spans="1:2" x14ac:dyDescent="0.25">
      <c r="A57">
        <v>23.51</v>
      </c>
      <c r="B57">
        <v>23.97</v>
      </c>
    </row>
    <row r="58" spans="1:2" x14ac:dyDescent="0.25">
      <c r="A58">
        <v>24.13</v>
      </c>
      <c r="B58">
        <v>25.07</v>
      </c>
    </row>
    <row r="59" spans="1:2" x14ac:dyDescent="0.25">
      <c r="A59">
        <v>27.85</v>
      </c>
      <c r="B59">
        <v>28.23</v>
      </c>
    </row>
    <row r="60" spans="1:2" x14ac:dyDescent="0.25">
      <c r="A60">
        <v>26.75</v>
      </c>
      <c r="B60">
        <v>27.22</v>
      </c>
    </row>
    <row r="61" spans="1:2" x14ac:dyDescent="0.25">
      <c r="A61">
        <v>22.71</v>
      </c>
      <c r="B61">
        <v>23.73</v>
      </c>
    </row>
    <row r="62" spans="1:2" x14ac:dyDescent="0.25">
      <c r="A62">
        <v>21.05</v>
      </c>
      <c r="B62">
        <v>22.29</v>
      </c>
    </row>
    <row r="63" spans="1:2" x14ac:dyDescent="0.25">
      <c r="A63">
        <v>29.8</v>
      </c>
      <c r="B63">
        <v>32.11</v>
      </c>
    </row>
    <row r="64" spans="1:2" x14ac:dyDescent="0.25">
      <c r="A64">
        <v>32.33</v>
      </c>
      <c r="B64">
        <v>27.83</v>
      </c>
    </row>
    <row r="65" spans="1:2" x14ac:dyDescent="0.25">
      <c r="A65">
        <v>23.27</v>
      </c>
      <c r="B65">
        <v>24.15</v>
      </c>
    </row>
    <row r="66" spans="1:2" x14ac:dyDescent="0.25">
      <c r="A66">
        <v>38.049999999999997</v>
      </c>
      <c r="B66">
        <v>32.549999999999997</v>
      </c>
    </row>
    <row r="67" spans="1:2" x14ac:dyDescent="0.25">
      <c r="A67">
        <v>36.340000000000003</v>
      </c>
      <c r="B67">
        <v>34.090000000000003</v>
      </c>
    </row>
    <row r="68" spans="1:2" x14ac:dyDescent="0.25">
      <c r="A68">
        <v>27.73</v>
      </c>
      <c r="B68">
        <v>32.409999999999997</v>
      </c>
    </row>
    <row r="69" spans="1:2" x14ac:dyDescent="0.25">
      <c r="A69">
        <v>30.85</v>
      </c>
      <c r="B69">
        <v>33.770000000000003</v>
      </c>
    </row>
    <row r="70" spans="1:2" x14ac:dyDescent="0.25">
      <c r="A70">
        <v>21.51</v>
      </c>
      <c r="B70">
        <v>22.58</v>
      </c>
    </row>
    <row r="71" spans="1:2" x14ac:dyDescent="0.25">
      <c r="A71">
        <v>28.95</v>
      </c>
      <c r="B71">
        <v>34.35</v>
      </c>
    </row>
    <row r="72" spans="1:2" x14ac:dyDescent="0.25">
      <c r="A72">
        <v>36.130000000000003</v>
      </c>
    </row>
    <row r="73" spans="1:2" x14ac:dyDescent="0.25">
      <c r="A73">
        <v>36.99</v>
      </c>
    </row>
    <row r="74" spans="1:2" x14ac:dyDescent="0.25">
      <c r="A74">
        <v>37.94</v>
      </c>
      <c r="B74">
        <v>38.93</v>
      </c>
    </row>
    <row r="75" spans="1:2" x14ac:dyDescent="0.25">
      <c r="A75">
        <v>30.39</v>
      </c>
      <c r="B75">
        <v>29.41</v>
      </c>
    </row>
    <row r="76" spans="1:2" x14ac:dyDescent="0.25">
      <c r="A76">
        <v>27.81</v>
      </c>
      <c r="B76">
        <v>28.23</v>
      </c>
    </row>
    <row r="77" spans="1:2" x14ac:dyDescent="0.25">
      <c r="A77">
        <v>36.520000000000003</v>
      </c>
      <c r="B77">
        <v>34.729999999999997</v>
      </c>
    </row>
    <row r="78" spans="1:2" x14ac:dyDescent="0.25">
      <c r="B78">
        <v>32.4</v>
      </c>
    </row>
    <row r="79" spans="1:2" x14ac:dyDescent="0.25">
      <c r="A79">
        <v>31.17</v>
      </c>
      <c r="B79">
        <v>30.53</v>
      </c>
    </row>
    <row r="80" spans="1:2" x14ac:dyDescent="0.25">
      <c r="A80">
        <v>31.15</v>
      </c>
      <c r="B80">
        <v>30.92</v>
      </c>
    </row>
    <row r="81" spans="1:2" x14ac:dyDescent="0.25">
      <c r="A81">
        <v>22.04</v>
      </c>
      <c r="B81">
        <v>22.38</v>
      </c>
    </row>
    <row r="82" spans="1:2" x14ac:dyDescent="0.25">
      <c r="A82">
        <v>32.57</v>
      </c>
      <c r="B82">
        <v>31.3</v>
      </c>
    </row>
    <row r="83" spans="1:2" x14ac:dyDescent="0.25">
      <c r="A83">
        <v>25.33</v>
      </c>
      <c r="B83">
        <v>25.74</v>
      </c>
    </row>
    <row r="84" spans="1:2" x14ac:dyDescent="0.25">
      <c r="A84">
        <v>19.100000000000001</v>
      </c>
      <c r="B84">
        <v>18.809999999999999</v>
      </c>
    </row>
    <row r="85" spans="1:2" x14ac:dyDescent="0.25">
      <c r="A85">
        <v>35.97</v>
      </c>
      <c r="B85">
        <v>37.659999999999997</v>
      </c>
    </row>
    <row r="86" spans="1:2" x14ac:dyDescent="0.25">
      <c r="A86">
        <v>26.41</v>
      </c>
      <c r="B86">
        <v>26.88</v>
      </c>
    </row>
    <row r="87" spans="1:2" x14ac:dyDescent="0.25">
      <c r="A87">
        <v>35.07</v>
      </c>
      <c r="B87">
        <v>34.450000000000003</v>
      </c>
    </row>
    <row r="88" spans="1:2" x14ac:dyDescent="0.25">
      <c r="A88">
        <v>35.67</v>
      </c>
    </row>
    <row r="89" spans="1:2" x14ac:dyDescent="0.25">
      <c r="A89">
        <v>27.27</v>
      </c>
      <c r="B89">
        <v>29.94</v>
      </c>
    </row>
    <row r="90" spans="1:2" x14ac:dyDescent="0.25">
      <c r="A90">
        <v>22.97</v>
      </c>
      <c r="B90">
        <v>23.89</v>
      </c>
    </row>
    <row r="91" spans="1:2" x14ac:dyDescent="0.25">
      <c r="A91">
        <v>26.66</v>
      </c>
      <c r="B91">
        <v>28.72</v>
      </c>
    </row>
    <row r="92" spans="1:2" x14ac:dyDescent="0.25">
      <c r="A92">
        <v>32.99</v>
      </c>
      <c r="B92">
        <v>33.81</v>
      </c>
    </row>
    <row r="93" spans="1:2" x14ac:dyDescent="0.25">
      <c r="A93">
        <v>23.1</v>
      </c>
      <c r="B93">
        <v>24.75</v>
      </c>
    </row>
    <row r="94" spans="1:2" x14ac:dyDescent="0.25">
      <c r="A94">
        <v>30.86</v>
      </c>
      <c r="B94">
        <v>26.55</v>
      </c>
    </row>
    <row r="95" spans="1:2" x14ac:dyDescent="0.25">
      <c r="A95">
        <v>22.5</v>
      </c>
      <c r="B95">
        <v>23.45</v>
      </c>
    </row>
    <row r="96" spans="1:2" x14ac:dyDescent="0.25">
      <c r="A96">
        <v>16.73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ScienCell Research Laboratories</dc:creator>
  <cp:lastModifiedBy>Ye Yang</cp:lastModifiedBy>
  <dcterms:created xsi:type="dcterms:W3CDTF">2023-02-27T22:52:00Z</dcterms:created>
  <dcterms:modified xsi:type="dcterms:W3CDTF">2023-09-21T20:51:41Z</dcterms:modified>
</cp:coreProperties>
</file>