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2013" sheetId="1" r:id="rId1"/>
  </sheets>
  <definedNames>
    <definedName name="apple">'2013'!$A$15:$J$20</definedName>
    <definedName name="banana">'2013'!$A$1:$J$6</definedName>
    <definedName name="pear">'2013'!$A$8:$J$13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J2" i="1"/>
  <c r="F6" i="1"/>
  <c r="G6" i="1"/>
  <c r="H6" i="1"/>
  <c r="I2" i="1"/>
  <c r="I6" i="1" s="1"/>
  <c r="I3" i="1"/>
  <c r="I4" i="1"/>
  <c r="I5" i="1"/>
  <c r="B6" i="1"/>
  <c r="C6" i="1"/>
  <c r="D6" i="1"/>
  <c r="E2" i="1"/>
  <c r="E6" i="1" s="1"/>
  <c r="E3" i="1"/>
  <c r="J3" i="1" s="1"/>
  <c r="E4" i="1"/>
  <c r="J4" i="1" s="1"/>
  <c r="E5" i="1"/>
  <c r="J5" i="1" s="1"/>
  <c r="J6" i="1" l="1"/>
  <c r="J11" i="1"/>
  <c r="J12" i="1"/>
  <c r="J18" i="1"/>
  <c r="J16" i="1"/>
  <c r="J19" i="1"/>
  <c r="E20" i="1"/>
  <c r="J20" i="1" s="1"/>
  <c r="J9" i="1"/>
  <c r="E13" i="1"/>
  <c r="J17" i="1"/>
  <c r="J10" i="1"/>
  <c r="J13" i="1" l="1"/>
</calcChain>
</file>

<file path=xl/sharedStrings.xml><?xml version="1.0" encoding="utf-8"?>
<sst xmlns="http://schemas.openxmlformats.org/spreadsheetml/2006/main" count="45" uniqueCount="17">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</sst>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2" sqref="A22:XFD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0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0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0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0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0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0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0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0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2013</vt:lpstr>
      <vt:lpstr>apple</vt:lpstr>
      <vt:lpstr>banana</vt:lpstr>
      <vt:lpstr>pear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2012-12-13T10:05:00Z</dcterms:modified>
</cp:coreProperties>
</file>