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2\"/>
    </mc:Choice>
  </mc:AlternateContent>
  <bookViews>
    <workbookView xWindow="0" yWindow="0" windowWidth="15360" windowHeight="5592"/>
  </bookViews>
  <sheets>
    <sheet name="2013" sheetId="1" r:id="rId1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3" i="1"/>
  <c r="L2" i="1"/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<sst xmlns="http://schemas.openxmlformats.org/spreadsheetml/2006/main" count="45" uniqueCount="17">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</sst>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5" sqref="L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  <c r="L2" t="str">
        <f>INDEX(A1:A6,4)</f>
        <v>East</v>
      </c>
    </row>
    <row r="3" spans="1:12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  <c r="L3">
        <f>INDEX(banana,2,7)</f>
        <v>45</v>
      </c>
    </row>
    <row r="4" spans="1:12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2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  <c r="L5">
        <f>INDEX((banana,pear,apple),5,4,3)</f>
        <v>63</v>
      </c>
    </row>
    <row r="6" spans="1:12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2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2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2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2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2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2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2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2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2012-12-13T10:14:09Z</dcterms:modified>
</cp:coreProperties>
</file>