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4\"/>
    </mc:Choice>
  </mc:AlternateContent>
  <bookViews>
    <workbookView xWindow="0" yWindow="0" windowWidth="15360" windowHeight="5592"/>
  </bookViews>
  <sheets>
    <sheet name="SimpleError" sheetId="2" r:id="rId1"/>
    <sheet name="2013" sheetId="1" r:id="rId2"/>
  </sheets>
  <definedNames>
    <definedName name="apple">'2013'!$A$15:$J$20</definedName>
    <definedName name="banana">'2013'!$A$1:$J$6</definedName>
    <definedName name="pear">'2013'!$A$8:$J$13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2" l="1"/>
  <c r="H20" i="1" l="1"/>
  <c r="G20" i="1"/>
  <c r="F20" i="1"/>
  <c r="D20" i="1"/>
  <c r="C20" i="1"/>
  <c r="B20" i="1"/>
  <c r="I19" i="1"/>
  <c r="E19" i="1"/>
  <c r="I18" i="1"/>
  <c r="E18" i="1"/>
  <c r="I17" i="1"/>
  <c r="E17" i="1"/>
  <c r="I16" i="1"/>
  <c r="I20" i="1" s="1"/>
  <c r="E16" i="1"/>
  <c r="H13" i="1"/>
  <c r="F13" i="1"/>
  <c r="D13" i="1"/>
  <c r="C13" i="1"/>
  <c r="B13" i="1"/>
  <c r="I12" i="1"/>
  <c r="E12" i="1"/>
  <c r="I11" i="1"/>
  <c r="E11" i="1"/>
  <c r="I10" i="1"/>
  <c r="E10" i="1"/>
  <c r="I9" i="1"/>
  <c r="I13" i="1" s="1"/>
  <c r="E9" i="1"/>
  <c r="J2" i="1"/>
  <c r="F6" i="1"/>
  <c r="G6" i="1"/>
  <c r="H6" i="1"/>
  <c r="I2" i="1"/>
  <c r="I6" i="1" s="1"/>
  <c r="I3" i="1"/>
  <c r="I4" i="1"/>
  <c r="I5" i="1"/>
  <c r="B6" i="1"/>
  <c r="C6" i="1"/>
  <c r="D6" i="1"/>
  <c r="E2" i="1"/>
  <c r="E6" i="1" s="1"/>
  <c r="E3" i="1"/>
  <c r="J3" i="1" s="1"/>
  <c r="E4" i="1"/>
  <c r="J4" i="1" s="1"/>
  <c r="E5" i="1"/>
  <c r="J5" i="1" s="1"/>
  <c r="J6" i="1" l="1"/>
  <c r="J11" i="1"/>
  <c r="J12" i="1"/>
  <c r="J18" i="1"/>
  <c r="J16" i="1"/>
  <c r="J19" i="1"/>
  <c r="E20" i="1"/>
  <c r="J20" i="1" s="1"/>
  <c r="J9" i="1"/>
  <c r="E13" i="1"/>
  <c r="J17" i="1"/>
  <c r="J10" i="1"/>
  <c r="J13" i="1" l="1"/>
  <c r="G13" i="1" l="1"/>
</calcChain>
</file>

<file path=xl/sharedStrings.xml><?xml version="1.0" encoding="utf-8"?>
<sst xmlns="http://schemas.openxmlformats.org/spreadsheetml/2006/main" count="46" uniqueCount="18">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</sst>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4.4" x14ac:dyDescent="0.3"/>
  <sheetData>
    <row r="1" spans="1:4" x14ac:dyDescent="0.3">
      <c r="A1" t="e">
        <f>B1+C1+D1</f>
        <v>#VALUE!</v>
      </c>
      <c r="B1">
        <v>3</v>
      </c>
      <c r="C1">
        <v>4</v>
      </c>
      <c r="D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G13" sqref="G13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</row>
    <row r="3" spans="1:10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</row>
    <row r="4" spans="1:10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</row>
    <row r="5" spans="1:10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</row>
    <row r="6" spans="1:10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0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0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0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0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0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ca="1">G13</f>
        <v>0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0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0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SimpleError</vt:lpstr>
      <vt:lpstr>2013</vt:lpstr>
      <vt:lpstr>apple</vt:lpstr>
      <vt:lpstr>banana</vt:lpstr>
      <vt:lpstr>pear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2012-11-28T21:10:09Z</dcterms:created>
  <dcterms:modified xsi:type="dcterms:W3CDTF">2012-12-19T13:07:24Z</dcterms:modified>
</cp:coreProperties>
</file>