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3\"/>
    </mc:Choice>
  </mc:AlternateContent>
  <bookViews>
    <workbookView xWindow="0" yWindow="0" windowWidth="15360" windowHeight="5016"/>
  </bookViews>
  <sheets>
    <sheet name="Simple" sheetId="6" r:id="rId1"/>
    <sheet name="Graded" sheetId="4" r:id="rId2"/>
    <sheet name="OR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</calcChain>
</file>

<file path=xl/sharedStrings.xml><?xml version="1.0" encoding="utf-8"?>
<sst xmlns="http://schemas.openxmlformats.org/spreadsheetml/2006/main" count="37" uniqueCount="15">
  <si>
    <t>Mike</t>
  </si>
  <si>
    <t>Sally</t>
  </si>
  <si>
    <t>Jill</t>
  </si>
  <si>
    <t>Pass</t>
  </si>
  <si>
    <t>Merit</t>
  </si>
  <si>
    <t>Distinction</t>
  </si>
  <si>
    <t>Dancer</t>
  </si>
  <si>
    <t>Jon</t>
  </si>
  <si>
    <t>Jane</t>
  </si>
  <si>
    <t>Gemma</t>
  </si>
  <si>
    <t>Zoe</t>
  </si>
  <si>
    <t>Exam 3</t>
  </si>
  <si>
    <t>Exam 1</t>
  </si>
  <si>
    <t>Exam 2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</si>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</sst>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11" sqref="D11"/>
    </sheetView>
  </sheetViews>
  <sheetFormatPr defaultRowHeight="14.4" x14ac:dyDescent="0.3"/>
  <cols>
    <col min="2" max="4" width="6.8867187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E1" t="s">
        <v>14</v>
      </c>
      <c r="H1" s="1"/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H2" s="1"/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IF(AND(B3&gt;=0.55,C3&gt;=0.55,D3&gt;=0.55),"PASS","FAIL")</f>
        <v>PASS</v>
      </c>
      <c r="H3" s="1"/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 t="shared" si="0"/>
        <v>FAIL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FAIL</v>
      </c>
    </row>
    <row r="7" spans="1:8" x14ac:dyDescent="0.3">
      <c r="A7" t="s">
        <v>9</v>
      </c>
      <c r="B7" s="1">
        <v>0.95</v>
      </c>
      <c r="C7" s="1">
        <v>0.96</v>
      </c>
      <c r="D7" s="1">
        <v>0.76</v>
      </c>
      <c r="E7" t="str">
        <f t="shared" si="0"/>
        <v>PASS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2" sqref="E2:E8"/>
    </sheetView>
  </sheetViews>
  <sheetFormatPr defaultRowHeight="14.4" x14ac:dyDescent="0.3"/>
  <cols>
    <col min="2" max="4" width="6.88671875" bestFit="1" customWidth="1"/>
    <col min="5" max="5" width="11.109375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G1" t="s">
        <v>3</v>
      </c>
      <c r="H1" s="1">
        <v>0.55000000000000004</v>
      </c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G2" t="s">
        <v>4</v>
      </c>
      <c r="H2" s="1">
        <v>0.85</v>
      </c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G3" t="s">
        <v>5</v>
      </c>
      <c r="H3" s="1">
        <v>0.9</v>
      </c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</row>
    <row r="7" spans="1:8" x14ac:dyDescent="0.3">
      <c r="A7" t="s">
        <v>9</v>
      </c>
      <c r="B7" s="1">
        <v>0.95</v>
      </c>
      <c r="C7" s="1">
        <v>0.96</v>
      </c>
      <c r="D7" s="1">
        <v>0.95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" sqref="E1"/>
    </sheetView>
  </sheetViews>
  <sheetFormatPr defaultRowHeight="14.4" x14ac:dyDescent="0.3"/>
  <cols>
    <col min="2" max="4" width="6.8867187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H1" s="1"/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H2" s="1"/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H3" s="1"/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</row>
    <row r="7" spans="1:8" x14ac:dyDescent="0.3">
      <c r="A7" t="s">
        <v>9</v>
      </c>
      <c r="B7" s="1">
        <v>0.95</v>
      </c>
      <c r="C7" s="1">
        <v>0.96</v>
      </c>
      <c r="D7" s="1">
        <v>0.76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Graded</vt:lpstr>
      <vt:lpstr>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2012-11-20T20:28:38Z</dcterms:created>
  <dcterms:modified xsi:type="dcterms:W3CDTF">2012-11-20T21:35:16Z</dcterms:modified>
</cp:coreProperties>
</file>