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 activeTab="1"/>
  </bookViews>
  <sheets>
    <sheet name="Simple" sheetId="6" r:id="rId1"/>
    <sheet name="Graded" sheetId="4" r:id="rId2"/>
    <sheet name="OR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2" i="4"/>
  <c r="E3" i="6"/>
  <c r="E4" i="6"/>
  <c r="E5" i="6"/>
  <c r="E6" i="6"/>
  <c r="E7" i="6"/>
  <c r="E8" i="6"/>
  <c r="E2" i="6"/>
</calcChain>
</file>

<file path=xl/sharedStrings.xml><?xml version="1.0" encoding="utf-8"?>
<sst xmlns="http://schemas.openxmlformats.org/spreadsheetml/2006/main" count="37" uniqueCount="15">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</sst>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8" sqref="E8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E1" t="s">
        <v>14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IF(AND(B2&gt;=0.55,C2&gt;=0.55,D2&gt;=0.55),"PASS","FAIL")</f>
        <v>FAIL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IF(AND(B3&gt;=0.55,C3&gt;=0.55,D3&gt;=0.55),"PASS","FAIL")</f>
        <v>PASS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2" sqref="E2"/>
    </sheetView>
  </sheetViews>
  <sheetFormatPr defaultRowHeight="14.4" x14ac:dyDescent="0.3"/>
  <cols>
    <col min="2" max="4" width="6.88671875" bestFit="1" customWidth="1"/>
    <col min="5" max="5" width="11.109375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IF(AND(B2&gt;=$H$1, C2&gt;=$H$1,D2&gt;=$H$1),IF(AND(B2&gt;=$H$2, C2&gt;=$H$2,D2&gt;=$H$2),IF(AND(B2&gt;=$H$3, C2&gt;=$H$3, D2&gt;=$H$3),$G$3,$G$2),$G$1),"FAIL")</f>
        <v>FAIL</v>
      </c>
      <c r="G2" t="s">
        <v>4</v>
      </c>
      <c r="H2" s="1">
        <v>0.85</v>
      </c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IF(AND(B3&gt;=$H$1, C3&gt;=$H$1,D3&gt;=$H$1),IF(AND(B3&gt;=$H$2, C3&gt;=$H$2,D3&gt;=$H$2),IF(AND(B3&gt;=$H$3, C3&gt;=$H$3, D3&gt;=$H$3),$G$3,$G$2),$G$1),"FAIL")</f>
        <v>Pass</v>
      </c>
      <c r="G3" t="s">
        <v>5</v>
      </c>
      <c r="H3" s="1">
        <v>0.9</v>
      </c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</row>
    <row r="7" spans="1:8" x14ac:dyDescent="0.3">
      <c r="A7" t="s">
        <v>9</v>
      </c>
      <c r="B7" s="1">
        <v>0.95</v>
      </c>
      <c r="C7" s="1">
        <v>0.96</v>
      </c>
      <c r="D7" s="1">
        <v>0.95</v>
      </c>
      <c r="E7" t="str">
        <f t="shared" si="0"/>
        <v>Distinction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" sqref="E1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Graded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2012-11-20T21:34:34Z</dcterms:modified>
</cp:coreProperties>
</file>