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9\"/>
    </mc:Choice>
  </mc:AlternateContent>
  <bookViews>
    <workbookView xWindow="0" yWindow="0" windowWidth="15360" windowHeight="5592"/>
  </bookViews>
  <sheets>
    <sheet name="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G20" i="1"/>
  <c r="F20" i="1"/>
  <c r="D20" i="1"/>
  <c r="C20" i="1"/>
  <c r="B20" i="1"/>
  <c r="I19" i="1"/>
  <c r="E19" i="1"/>
  <c r="I18" i="1"/>
  <c r="E18" i="1"/>
  <c r="I17" i="1"/>
  <c r="E17" i="1"/>
  <c r="I16" i="1"/>
  <c r="I20" i="1" s="1"/>
  <c r="E16" i="1"/>
  <c r="H13" i="1"/>
  <c r="G13" i="1"/>
  <c r="F13" i="1"/>
  <c r="D13" i="1"/>
  <c r="C13" i="1"/>
  <c r="B13" i="1"/>
  <c r="I12" i="1"/>
  <c r="E12" i="1"/>
  <c r="I11" i="1"/>
  <c r="E11" i="1"/>
  <c r="I10" i="1"/>
  <c r="E10" i="1"/>
  <c r="I9" i="1"/>
  <c r="I13" i="1" s="1"/>
  <c r="E9" i="1"/>
  <c r="F6" i="1"/>
  <c r="G6" i="1"/>
  <c r="H6" i="1"/>
  <c r="I2" i="1"/>
  <c r="I3" i="1"/>
  <c r="I4" i="1"/>
  <c r="I5" i="1"/>
  <c r="B6" i="1"/>
  <c r="C6" i="1"/>
  <c r="D6" i="1"/>
  <c r="E2" i="1"/>
  <c r="E3" i="1"/>
  <c r="E4" i="1"/>
  <c r="E5" i="1"/>
  <c r="J5" i="1" l="1"/>
  <c r="J3" i="1"/>
  <c r="J11" i="1"/>
  <c r="J12" i="1"/>
  <c r="J18" i="1"/>
  <c r="I6" i="1"/>
  <c r="I22" i="1" s="1"/>
  <c r="B22" i="1"/>
  <c r="D22" i="1"/>
  <c r="J4" i="1"/>
  <c r="J2" i="1"/>
  <c r="E6" i="1"/>
  <c r="G22" i="1"/>
  <c r="C22" i="1"/>
  <c r="F22" i="1"/>
  <c r="H22" i="1"/>
  <c r="J16" i="1"/>
  <c r="J19" i="1"/>
  <c r="E20" i="1"/>
  <c r="J20" i="1" s="1"/>
  <c r="J9" i="1"/>
  <c r="E13" i="1"/>
  <c r="J17" i="1"/>
  <c r="J10" i="1"/>
  <c r="J6" i="1" l="1"/>
  <c r="J13" i="1"/>
  <c r="E22" i="1"/>
  <c r="J22" i="1" l="1"/>
</calcChain>
</file>

<file path=xl/sharedStrings.xml><?xml version="1.0" encoding="utf-8"?>
<sst xmlns="http://schemas.openxmlformats.org/spreadsheetml/2006/main" count="46" uniqueCount="17">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</sst>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G3" sqref="G3"/>
    </sheetView>
  </sheetViews>
  <sheetFormatPr defaultRowHeight="14.4" x14ac:dyDescent="0.3"/>
  <cols>
    <col min="2" max="9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</row>
    <row r="3" spans="1:10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</row>
    <row r="4" spans="1:10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</row>
    <row r="5" spans="1:10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</row>
    <row r="6" spans="1:10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0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0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0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0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t="shared" si="3"/>
        <v>103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  <row r="22" spans="1:10" x14ac:dyDescent="0.3">
      <c r="A22" t="s">
        <v>14</v>
      </c>
      <c r="B22">
        <f>SUM(B20,B13,B6)</f>
        <v>220</v>
      </c>
      <c r="C22">
        <f t="shared" ref="C22:J22" si="6">SUM(C20,C13,C6)</f>
        <v>251</v>
      </c>
      <c r="D22">
        <f t="shared" si="6"/>
        <v>327</v>
      </c>
      <c r="E22">
        <f t="shared" si="6"/>
        <v>798</v>
      </c>
      <c r="F22">
        <f t="shared" si="6"/>
        <v>239</v>
      </c>
      <c r="G22">
        <f t="shared" si="6"/>
        <v>274</v>
      </c>
      <c r="H22">
        <f t="shared" si="6"/>
        <v>385</v>
      </c>
      <c r="I22">
        <f t="shared" si="6"/>
        <v>898</v>
      </c>
      <c r="J22">
        <f t="shared" si="6"/>
        <v>1696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2012-11-28T21:10:09Z</dcterms:created>
  <dcterms:modified xsi:type="dcterms:W3CDTF">2012-12-05T11:49:45Z</dcterms:modified>
</cp:coreProperties>
</file>