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/>
  <mc:AlternateContent xmlns:mc="http://schemas.openxmlformats.org/markup-compatibility/2006">
    <mc:Choice Requires="x15">
      <x15ac:absPath xmlns:x15ac="http://schemas.microsoft.com/office/spreadsheetml/2010/11/ac" url="/Users/claudiosturaro/Sturaro/12_ESTUDOS/TCC_Abraão/"/>
    </mc:Choice>
  </mc:AlternateContent>
  <xr:revisionPtr revIDLastSave="0" documentId="13_ncr:1_{19E05B66-0460-4B48-9AF8-A48F239A2BCC}" xr6:coauthVersionLast="47" xr6:coauthVersionMax="47" xr10:uidLastSave="{00000000-0000-0000-0000-000000000000}"/>
  <bookViews>
    <workbookView xWindow="0" yWindow="700" windowWidth="27040" windowHeight="16860" xr2:uid="{00000000-000D-0000-FFFF-FFFF00000000}"/>
  </bookViews>
  <sheets>
    <sheet name="ATEC" sheetId="1" r:id="rId1"/>
    <sheet name="CGI" sheetId="2" r:id="rId2"/>
  </sheets>
  <calcPr calcId="0"/>
</workbook>
</file>

<file path=xl/sharedStrings.xml><?xml version="1.0" encoding="utf-8"?>
<sst xmlns="http://schemas.openxmlformats.org/spreadsheetml/2006/main" count="50" uniqueCount="33">
  <si>
    <t>valores U</t>
  </si>
  <si>
    <t>density proba</t>
  </si>
  <si>
    <t>placebo</t>
  </si>
  <si>
    <t>[116, 89]</t>
  </si>
  <si>
    <t>[85, 81]</t>
  </si>
  <si>
    <t>[-31,  -8]</t>
  </si>
  <si>
    <t>[152, 103]</t>
  </si>
  <si>
    <t>[147, 97]</t>
  </si>
  <si>
    <t>[-5, -6]</t>
  </si>
  <si>
    <t>Teste de Mann-Whitney</t>
  </si>
  <si>
    <t>estatística U</t>
  </si>
  <si>
    <t>p-valor</t>
  </si>
  <si>
    <t>-0.53030</t>
  </si>
  <si>
    <t>4.53030</t>
  </si>
  <si>
    <t>confiabilidade</t>
  </si>
  <si>
    <t>significância</t>
  </si>
  <si>
    <t>U-crítico superior</t>
  </si>
  <si>
    <t>U-crítico inferior</t>
  </si>
  <si>
    <t>Hipóteses</t>
  </si>
  <si>
    <t>Atec</t>
  </si>
  <si>
    <t>Pré</t>
  </si>
  <si>
    <t>Pós</t>
  </si>
  <si>
    <t>Diferença</t>
  </si>
  <si>
    <t>Cgi</t>
  </si>
  <si>
    <t>[16, 22]</t>
  </si>
  <si>
    <t>[12, 20]</t>
  </si>
  <si>
    <t>[16, 27]</t>
  </si>
  <si>
    <t>[15, 24]</t>
  </si>
  <si>
    <t>[-4, -2]</t>
  </si>
  <si>
    <t>[-1, -3]</t>
  </si>
  <si>
    <t>experimental</t>
  </si>
  <si>
    <r>
      <rPr>
        <b/>
        <i/>
        <sz val="10"/>
        <color rgb="FF00B050"/>
        <rFont val="Arial"/>
        <family val="2"/>
      </rPr>
      <t>H0</t>
    </r>
    <r>
      <rPr>
        <b/>
        <i/>
        <sz val="10"/>
        <color theme="1"/>
        <rFont val="Arial"/>
        <family val="2"/>
      </rPr>
      <t xml:space="preserve"> - hipótese nula:</t>
    </r>
    <r>
      <rPr>
        <i/>
        <sz val="10"/>
        <color theme="1"/>
        <rFont val="Arial"/>
        <family val="2"/>
      </rPr>
      <t xml:space="preserve"> </t>
    </r>
    <r>
      <rPr>
        <i/>
        <sz val="8.5"/>
        <color theme="1"/>
        <rFont val="Arial"/>
        <family val="2"/>
      </rPr>
      <t xml:space="preserve">não há diferenças estatísticamente significantes do resultado CGI pré e pós entre o grupo experimental e o grupo placebo.
</t>
    </r>
    <r>
      <rPr>
        <b/>
        <i/>
        <sz val="10"/>
        <color rgb="FFFF0000"/>
        <rFont val="Arial"/>
        <family val="2"/>
      </rPr>
      <t xml:space="preserve">H1 </t>
    </r>
    <r>
      <rPr>
        <b/>
        <i/>
        <sz val="10"/>
        <color theme="1"/>
        <rFont val="Arial"/>
        <family val="2"/>
      </rPr>
      <t>- hipótese alternativa:</t>
    </r>
    <r>
      <rPr>
        <i/>
        <sz val="10"/>
        <color theme="1"/>
        <rFont val="Arial"/>
        <family val="2"/>
      </rPr>
      <t xml:space="preserve"> </t>
    </r>
    <r>
      <rPr>
        <i/>
        <sz val="8.5"/>
        <color theme="1"/>
        <rFont val="Arial"/>
        <family val="2"/>
      </rPr>
      <t>há diferenças estatísticamente significantes do resultado CGI pré e pós entre o grupo experimental e o grupo placebo.</t>
    </r>
  </si>
  <si>
    <r>
      <rPr>
        <b/>
        <i/>
        <sz val="10"/>
        <color rgb="FF00B050"/>
        <rFont val="Arial"/>
        <family val="2"/>
      </rPr>
      <t>H0</t>
    </r>
    <r>
      <rPr>
        <b/>
        <i/>
        <sz val="10"/>
        <color theme="1"/>
        <rFont val="Arial"/>
        <family val="2"/>
      </rPr>
      <t xml:space="preserve"> - hipótese nula:</t>
    </r>
    <r>
      <rPr>
        <i/>
        <sz val="10"/>
        <color theme="1"/>
        <rFont val="Arial"/>
        <family val="2"/>
      </rPr>
      <t xml:space="preserve"> </t>
    </r>
    <r>
      <rPr>
        <i/>
        <sz val="8.5"/>
        <color theme="1"/>
        <rFont val="Arial"/>
        <family val="2"/>
      </rPr>
      <t xml:space="preserve">não há diferenças estatísticamente significantes do resultado ATEC pré e pós entre o grupo experimental e o grupo placebo.
</t>
    </r>
    <r>
      <rPr>
        <b/>
        <i/>
        <sz val="10"/>
        <color rgb="FFFF0000"/>
        <rFont val="Arial"/>
        <family val="2"/>
      </rPr>
      <t xml:space="preserve">H1 </t>
    </r>
    <r>
      <rPr>
        <b/>
        <i/>
        <sz val="10"/>
        <color theme="1"/>
        <rFont val="Arial"/>
        <family val="2"/>
      </rPr>
      <t>- hipótese alternativa:</t>
    </r>
    <r>
      <rPr>
        <i/>
        <sz val="10"/>
        <color theme="1"/>
        <rFont val="Arial"/>
        <family val="2"/>
      </rPr>
      <t xml:space="preserve"> </t>
    </r>
    <r>
      <rPr>
        <i/>
        <sz val="8.5"/>
        <color theme="1"/>
        <rFont val="Arial"/>
        <family val="2"/>
      </rPr>
      <t>há diferenças estatísticamente significantes do resultado ATEC pré e pós entre o grupo experimental e o grupo placebo.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</si>
</sst>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i/>
      <sz val="8.5"/>
      <color theme="1"/>
      <name val="Arial"/>
      <family val="2"/>
    </font>
    <font>
      <b/>
      <sz val="11"/>
      <color theme="1"/>
      <name val="Arial"/>
      <family val="2"/>
    </font>
    <font>
      <sz val="10"/>
      <color theme="1"/>
      <name val="Arial"/>
      <family val="2"/>
    </font>
    <font>
      <b/>
      <i/>
      <sz val="10"/>
      <color theme="1"/>
      <name val="Arial"/>
      <family val="2"/>
    </font>
    <font>
      <i/>
      <sz val="10"/>
      <color theme="1"/>
      <name val="Arial"/>
      <family val="2"/>
    </font>
    <font>
      <b/>
      <i/>
      <sz val="12"/>
      <color theme="1"/>
      <name val="Arial"/>
      <family val="2"/>
    </font>
    <font>
      <b/>
      <i/>
      <sz val="10"/>
      <color rgb="FF00B050"/>
      <name val="Arial"/>
      <family val="2"/>
    </font>
    <font>
      <b/>
      <i/>
      <sz val="10"/>
      <color rgb="FFFF0000"/>
      <name val="Arial"/>
      <family val="2"/>
    </font>
    <font>
      <sz val="10"/>
      <color theme="0" tint="-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7" fillId="0" borderId="1" xfId="0" applyFont="1" applyBorder="1"/>
    <xf numFmtId="0" fontId="4" fillId="0" borderId="0" xfId="0" applyFont="1" applyAlignment="1">
      <alignment horizontal="left"/>
    </xf>
    <xf numFmtId="0" fontId="7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vertical="center"/>
    </xf>
    <xf numFmtId="2" fontId="4" fillId="0" borderId="0" xfId="0" applyNumberFormat="1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0" xfId="0" applyFont="1"/>
    <xf numFmtId="0" fontId="2" fillId="0" borderId="0" xfId="0" applyFon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200" b="1" i="1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ATEC do Grupo Experimental vs Grupo Placebo</a:t>
            </a:r>
          </a:p>
          <a:p>
            <a:pPr>
              <a:defRPr>
                <a:latin typeface="Arial" panose="020B0604020202020204" pitchFamily="34" charset="0"/>
                <a:cs typeface="Arial" panose="020B0604020202020204" pitchFamily="34" charset="0"/>
              </a:defRPr>
            </a:pPr>
            <a:r>
              <a:rPr lang="en-US" sz="1100" b="0" i="1">
                <a:latin typeface="Arial" panose="020B0604020202020204" pitchFamily="34" charset="0"/>
                <a:cs typeface="Arial" panose="020B0604020202020204" pitchFamily="34" charset="0"/>
              </a:rPr>
              <a:t>Teste de Mann-Whitney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ATEC!$B$2</c:f>
              <c:strCache>
                <c:ptCount val="1"/>
                <c:pt idx="0">
                  <c:v>density proba</c:v>
                </c:pt>
              </c:strCache>
            </c:strRef>
          </c:tx>
          <c:spPr>
            <a:ln w="12700" cap="rnd">
              <a:solidFill>
                <a:schemeClr val="tx1">
                  <a:lumMod val="85000"/>
                  <a:lumOff val="1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ATEC!$A$3:$A$1002</c:f>
              <c:numCache>
                <c:formatCode>General</c:formatCode>
                <c:ptCount val="1000"/>
                <c:pt idx="0">
                  <c:v>-3.163977794943222</c:v>
                </c:pt>
                <c:pt idx="1">
                  <c:v>-3.1536395010594518</c:v>
                </c:pt>
                <c:pt idx="2">
                  <c:v>-3.1433012071756821</c:v>
                </c:pt>
                <c:pt idx="3">
                  <c:v>-3.1329629132919119</c:v>
                </c:pt>
                <c:pt idx="4">
                  <c:v>-3.1226246194081422</c:v>
                </c:pt>
                <c:pt idx="5">
                  <c:v>-3.1122863255243711</c:v>
                </c:pt>
                <c:pt idx="6">
                  <c:v>-3.101948031640601</c:v>
                </c:pt>
                <c:pt idx="7">
                  <c:v>-3.0916097377568308</c:v>
                </c:pt>
                <c:pt idx="8">
                  <c:v>-3.0812714438730611</c:v>
                </c:pt>
                <c:pt idx="9">
                  <c:v>-3.07093314998929</c:v>
                </c:pt>
                <c:pt idx="10">
                  <c:v>-3.0605948561055198</c:v>
                </c:pt>
                <c:pt idx="11">
                  <c:v>-3.0502565622217501</c:v>
                </c:pt>
                <c:pt idx="12">
                  <c:v>-3.03991826833798</c:v>
                </c:pt>
                <c:pt idx="13">
                  <c:v>-3.0295799744542098</c:v>
                </c:pt>
                <c:pt idx="14">
                  <c:v>-3.0192416805704392</c:v>
                </c:pt>
                <c:pt idx="15">
                  <c:v>-3.008903386686669</c:v>
                </c:pt>
                <c:pt idx="16">
                  <c:v>-2.9985650928028988</c:v>
                </c:pt>
                <c:pt idx="17">
                  <c:v>-2.9882267989191291</c:v>
                </c:pt>
                <c:pt idx="18">
                  <c:v>-2.977888505035359</c:v>
                </c:pt>
                <c:pt idx="19">
                  <c:v>-2.9675502111515879</c:v>
                </c:pt>
                <c:pt idx="20">
                  <c:v>-2.9572119172678182</c:v>
                </c:pt>
                <c:pt idx="21">
                  <c:v>-2.946873623384048</c:v>
                </c:pt>
                <c:pt idx="22">
                  <c:v>-2.9365353295002778</c:v>
                </c:pt>
                <c:pt idx="23">
                  <c:v>-2.9261970356165068</c:v>
                </c:pt>
                <c:pt idx="24">
                  <c:v>-2.9158587417327371</c:v>
                </c:pt>
                <c:pt idx="25">
                  <c:v>-2.9055204478489669</c:v>
                </c:pt>
                <c:pt idx="26">
                  <c:v>-2.8951821539651972</c:v>
                </c:pt>
                <c:pt idx="27">
                  <c:v>-2.884843860081427</c:v>
                </c:pt>
                <c:pt idx="28">
                  <c:v>-2.874505566197656</c:v>
                </c:pt>
                <c:pt idx="29">
                  <c:v>-2.8641672723138858</c:v>
                </c:pt>
                <c:pt idx="30">
                  <c:v>-2.8538289784301161</c:v>
                </c:pt>
                <c:pt idx="31">
                  <c:v>-2.8434906845463459</c:v>
                </c:pt>
                <c:pt idx="32">
                  <c:v>-2.8331523906625748</c:v>
                </c:pt>
                <c:pt idx="33">
                  <c:v>-2.8228140967788051</c:v>
                </c:pt>
                <c:pt idx="34">
                  <c:v>-2.812475802895035</c:v>
                </c:pt>
                <c:pt idx="35">
                  <c:v>-2.8021375090112648</c:v>
                </c:pt>
                <c:pt idx="36">
                  <c:v>-2.7917992151274951</c:v>
                </c:pt>
                <c:pt idx="37">
                  <c:v>-2.781460921243724</c:v>
                </c:pt>
                <c:pt idx="38">
                  <c:v>-2.7711226273599538</c:v>
                </c:pt>
                <c:pt idx="39">
                  <c:v>-2.7607843334761841</c:v>
                </c:pt>
                <c:pt idx="40">
                  <c:v>-2.750446039592414</c:v>
                </c:pt>
                <c:pt idx="41">
                  <c:v>-2.7401077457086429</c:v>
                </c:pt>
                <c:pt idx="42">
                  <c:v>-2.7297694518248732</c:v>
                </c:pt>
                <c:pt idx="43">
                  <c:v>-2.719431157941103</c:v>
                </c:pt>
                <c:pt idx="44">
                  <c:v>-2.7090928640573329</c:v>
                </c:pt>
                <c:pt idx="45">
                  <c:v>-2.6987545701735631</c:v>
                </c:pt>
                <c:pt idx="46">
                  <c:v>-2.688416276289793</c:v>
                </c:pt>
                <c:pt idx="47">
                  <c:v>-2.6780779824060219</c:v>
                </c:pt>
                <c:pt idx="48">
                  <c:v>-2.6677396885222522</c:v>
                </c:pt>
                <c:pt idx="49">
                  <c:v>-2.657401394638482</c:v>
                </c:pt>
                <c:pt idx="50">
                  <c:v>-2.647063100754711</c:v>
                </c:pt>
                <c:pt idx="51">
                  <c:v>-2.6367248068709421</c:v>
                </c:pt>
                <c:pt idx="52">
                  <c:v>-2.6263865129871711</c:v>
                </c:pt>
                <c:pt idx="53">
                  <c:v>-2.6160482191034009</c:v>
                </c:pt>
                <c:pt idx="54">
                  <c:v>-2.6057099252196312</c:v>
                </c:pt>
                <c:pt idx="55">
                  <c:v>-2.595371631335861</c:v>
                </c:pt>
                <c:pt idx="56">
                  <c:v>-2.58503333745209</c:v>
                </c:pt>
                <c:pt idx="57">
                  <c:v>-2.5746950435683198</c:v>
                </c:pt>
                <c:pt idx="58">
                  <c:v>-2.5643567496845501</c:v>
                </c:pt>
                <c:pt idx="59">
                  <c:v>-2.554018455800779</c:v>
                </c:pt>
                <c:pt idx="60">
                  <c:v>-2.5436801619170102</c:v>
                </c:pt>
                <c:pt idx="61">
                  <c:v>-2.5333418680332391</c:v>
                </c:pt>
                <c:pt idx="62">
                  <c:v>-2.523003574149469</c:v>
                </c:pt>
                <c:pt idx="63">
                  <c:v>-2.5126652802656988</c:v>
                </c:pt>
                <c:pt idx="64">
                  <c:v>-2.5023269863819291</c:v>
                </c:pt>
                <c:pt idx="65">
                  <c:v>-2.491988692498158</c:v>
                </c:pt>
                <c:pt idx="66">
                  <c:v>-2.4816503986143879</c:v>
                </c:pt>
                <c:pt idx="67">
                  <c:v>-2.4713121047306181</c:v>
                </c:pt>
                <c:pt idx="68">
                  <c:v>-2.460973810846848</c:v>
                </c:pt>
                <c:pt idx="69">
                  <c:v>-2.4506355169630778</c:v>
                </c:pt>
                <c:pt idx="70">
                  <c:v>-2.4402972230793072</c:v>
                </c:pt>
                <c:pt idx="71">
                  <c:v>-2.429958929195537</c:v>
                </c:pt>
                <c:pt idx="72">
                  <c:v>-2.4196206353117669</c:v>
                </c:pt>
                <c:pt idx="73">
                  <c:v>-2.4092823414279971</c:v>
                </c:pt>
                <c:pt idx="74">
                  <c:v>-2.398944047544227</c:v>
                </c:pt>
                <c:pt idx="75">
                  <c:v>-2.3886057536604559</c:v>
                </c:pt>
                <c:pt idx="76">
                  <c:v>-2.3782674597766862</c:v>
                </c:pt>
                <c:pt idx="77">
                  <c:v>-2.367929165892916</c:v>
                </c:pt>
                <c:pt idx="78">
                  <c:v>-2.3575908720091459</c:v>
                </c:pt>
                <c:pt idx="79">
                  <c:v>-2.3472525781253748</c:v>
                </c:pt>
                <c:pt idx="80">
                  <c:v>-2.3369142842416051</c:v>
                </c:pt>
                <c:pt idx="81">
                  <c:v>-2.3265759903578349</c:v>
                </c:pt>
                <c:pt idx="82">
                  <c:v>-2.3162376964740652</c:v>
                </c:pt>
                <c:pt idx="83">
                  <c:v>-2.305899402590295</c:v>
                </c:pt>
                <c:pt idx="84">
                  <c:v>-2.295561108706524</c:v>
                </c:pt>
                <c:pt idx="85">
                  <c:v>-2.2852228148227538</c:v>
                </c:pt>
                <c:pt idx="86">
                  <c:v>-2.2748845209389841</c:v>
                </c:pt>
                <c:pt idx="87">
                  <c:v>-2.2645462270552139</c:v>
                </c:pt>
                <c:pt idx="88">
                  <c:v>-2.2542079331714429</c:v>
                </c:pt>
                <c:pt idx="89">
                  <c:v>-2.2438696392876731</c:v>
                </c:pt>
                <c:pt idx="90">
                  <c:v>-2.233531345403903</c:v>
                </c:pt>
                <c:pt idx="91">
                  <c:v>-2.2231930515201328</c:v>
                </c:pt>
                <c:pt idx="92">
                  <c:v>-2.2128547576363631</c:v>
                </c:pt>
                <c:pt idx="93">
                  <c:v>-2.202516463752592</c:v>
                </c:pt>
                <c:pt idx="94">
                  <c:v>-2.1921781698688219</c:v>
                </c:pt>
                <c:pt idx="95">
                  <c:v>-2.1818398759850521</c:v>
                </c:pt>
                <c:pt idx="96">
                  <c:v>-2.171501582101282</c:v>
                </c:pt>
                <c:pt idx="97">
                  <c:v>-2.1611632882175109</c:v>
                </c:pt>
                <c:pt idx="98">
                  <c:v>-2.1508249943337421</c:v>
                </c:pt>
                <c:pt idx="99">
                  <c:v>-2.140486700449971</c:v>
                </c:pt>
                <c:pt idx="100">
                  <c:v>-2.1301484065662009</c:v>
                </c:pt>
                <c:pt idx="101">
                  <c:v>-2.1198101126824311</c:v>
                </c:pt>
                <c:pt idx="102">
                  <c:v>-2.109471818798661</c:v>
                </c:pt>
                <c:pt idx="103">
                  <c:v>-2.0991335249148899</c:v>
                </c:pt>
                <c:pt idx="104">
                  <c:v>-2.0887952310311202</c:v>
                </c:pt>
                <c:pt idx="105">
                  <c:v>-2.07845693714735</c:v>
                </c:pt>
                <c:pt idx="106">
                  <c:v>-2.068118643263579</c:v>
                </c:pt>
                <c:pt idx="107">
                  <c:v>-2.0577803493798101</c:v>
                </c:pt>
                <c:pt idx="108">
                  <c:v>-2.0474420554960391</c:v>
                </c:pt>
                <c:pt idx="109">
                  <c:v>-2.0371037616122689</c:v>
                </c:pt>
                <c:pt idx="110">
                  <c:v>-2.0267654677284992</c:v>
                </c:pt>
                <c:pt idx="111">
                  <c:v>-2.016427173844729</c:v>
                </c:pt>
                <c:pt idx="112">
                  <c:v>-2.006088879960958</c:v>
                </c:pt>
                <c:pt idx="113">
                  <c:v>-1.995750586077188</c:v>
                </c:pt>
                <c:pt idx="114">
                  <c:v>-1.9854122921934181</c:v>
                </c:pt>
                <c:pt idx="115">
                  <c:v>-1.9750739983096479</c:v>
                </c:pt>
                <c:pt idx="116">
                  <c:v>-1.964735704425878</c:v>
                </c:pt>
                <c:pt idx="117">
                  <c:v>-1.9543974105421069</c:v>
                </c:pt>
                <c:pt idx="118">
                  <c:v>-1.944059116658337</c:v>
                </c:pt>
                <c:pt idx="119">
                  <c:v>-1.933720822774567</c:v>
                </c:pt>
                <c:pt idx="120">
                  <c:v>-1.9233825288907971</c:v>
                </c:pt>
                <c:pt idx="121">
                  <c:v>-1.913044235007026</c:v>
                </c:pt>
                <c:pt idx="122">
                  <c:v>-1.9027059411232561</c:v>
                </c:pt>
                <c:pt idx="123">
                  <c:v>-1.8923676472394859</c:v>
                </c:pt>
                <c:pt idx="124">
                  <c:v>-1.882029353355716</c:v>
                </c:pt>
                <c:pt idx="125">
                  <c:v>-1.871691059471946</c:v>
                </c:pt>
                <c:pt idx="126">
                  <c:v>-1.861352765588175</c:v>
                </c:pt>
                <c:pt idx="127">
                  <c:v>-1.851014471704405</c:v>
                </c:pt>
                <c:pt idx="128">
                  <c:v>-1.8406761778206351</c:v>
                </c:pt>
                <c:pt idx="129">
                  <c:v>-1.8303378839368649</c:v>
                </c:pt>
                <c:pt idx="130">
                  <c:v>-1.819999590053095</c:v>
                </c:pt>
                <c:pt idx="131">
                  <c:v>-1.8096612961693239</c:v>
                </c:pt>
                <c:pt idx="132">
                  <c:v>-1.799323002285554</c:v>
                </c:pt>
                <c:pt idx="133">
                  <c:v>-1.788984708401784</c:v>
                </c:pt>
                <c:pt idx="134">
                  <c:v>-1.7786464145180141</c:v>
                </c:pt>
                <c:pt idx="135">
                  <c:v>-1.768308120634243</c:v>
                </c:pt>
                <c:pt idx="136">
                  <c:v>-1.7579698267504731</c:v>
                </c:pt>
                <c:pt idx="137">
                  <c:v>-1.7476315328667029</c:v>
                </c:pt>
                <c:pt idx="138">
                  <c:v>-1.737293238982933</c:v>
                </c:pt>
                <c:pt idx="139">
                  <c:v>-1.726954945099163</c:v>
                </c:pt>
                <c:pt idx="140">
                  <c:v>-1.716616651215392</c:v>
                </c:pt>
                <c:pt idx="141">
                  <c:v>-1.706278357331622</c:v>
                </c:pt>
                <c:pt idx="142">
                  <c:v>-1.6959400634478521</c:v>
                </c:pt>
                <c:pt idx="143">
                  <c:v>-1.6856017695640819</c:v>
                </c:pt>
                <c:pt idx="144">
                  <c:v>-1.6752634756803111</c:v>
                </c:pt>
                <c:pt idx="145">
                  <c:v>-1.6649251817965409</c:v>
                </c:pt>
                <c:pt idx="146">
                  <c:v>-1.654586887912771</c:v>
                </c:pt>
                <c:pt idx="147">
                  <c:v>-1.644248594029001</c:v>
                </c:pt>
                <c:pt idx="148">
                  <c:v>-1.6339103001452311</c:v>
                </c:pt>
                <c:pt idx="149">
                  <c:v>-1.62357200626146</c:v>
                </c:pt>
                <c:pt idx="150">
                  <c:v>-1.6132337123776901</c:v>
                </c:pt>
                <c:pt idx="151">
                  <c:v>-1.6028954184939199</c:v>
                </c:pt>
                <c:pt idx="152">
                  <c:v>-1.59255712461015</c:v>
                </c:pt>
                <c:pt idx="153">
                  <c:v>-1.58221883072638</c:v>
                </c:pt>
                <c:pt idx="154">
                  <c:v>-1.571880536842609</c:v>
                </c:pt>
                <c:pt idx="155">
                  <c:v>-1.561542242958839</c:v>
                </c:pt>
                <c:pt idx="156">
                  <c:v>-1.5512039490750691</c:v>
                </c:pt>
                <c:pt idx="157">
                  <c:v>-1.5408656551912989</c:v>
                </c:pt>
                <c:pt idx="158">
                  <c:v>-1.5305273613075281</c:v>
                </c:pt>
                <c:pt idx="159">
                  <c:v>-1.5201890674237579</c:v>
                </c:pt>
                <c:pt idx="160">
                  <c:v>-1.509850773539988</c:v>
                </c:pt>
                <c:pt idx="161">
                  <c:v>-1.499512479656218</c:v>
                </c:pt>
                <c:pt idx="162">
                  <c:v>-1.4891741857724481</c:v>
                </c:pt>
                <c:pt idx="163">
                  <c:v>-1.478835891888677</c:v>
                </c:pt>
                <c:pt idx="164">
                  <c:v>-1.4684975980049071</c:v>
                </c:pt>
                <c:pt idx="165">
                  <c:v>-1.4581593041211369</c:v>
                </c:pt>
                <c:pt idx="166">
                  <c:v>-1.447821010237367</c:v>
                </c:pt>
                <c:pt idx="167">
                  <c:v>-1.4374827163535959</c:v>
                </c:pt>
                <c:pt idx="168">
                  <c:v>-1.427144422469826</c:v>
                </c:pt>
                <c:pt idx="169">
                  <c:v>-1.416806128586056</c:v>
                </c:pt>
                <c:pt idx="170">
                  <c:v>-1.4064678347022861</c:v>
                </c:pt>
                <c:pt idx="171">
                  <c:v>-1.3961295408185159</c:v>
                </c:pt>
                <c:pt idx="172">
                  <c:v>-1.3857912469347451</c:v>
                </c:pt>
                <c:pt idx="173">
                  <c:v>-1.3754529530509749</c:v>
                </c:pt>
                <c:pt idx="174">
                  <c:v>-1.365114659167205</c:v>
                </c:pt>
                <c:pt idx="175">
                  <c:v>-1.354776365283435</c:v>
                </c:pt>
                <c:pt idx="176">
                  <c:v>-1.3444380713996651</c:v>
                </c:pt>
                <c:pt idx="177">
                  <c:v>-1.334099777515894</c:v>
                </c:pt>
                <c:pt idx="178">
                  <c:v>-1.3237614836321241</c:v>
                </c:pt>
                <c:pt idx="179">
                  <c:v>-1.3134231897483539</c:v>
                </c:pt>
                <c:pt idx="180">
                  <c:v>-1.303084895864584</c:v>
                </c:pt>
                <c:pt idx="181">
                  <c:v>-1.2927466019808129</c:v>
                </c:pt>
                <c:pt idx="182">
                  <c:v>-1.282408308097043</c:v>
                </c:pt>
                <c:pt idx="183">
                  <c:v>-1.272070014213273</c:v>
                </c:pt>
                <c:pt idx="184">
                  <c:v>-1.2617317203295031</c:v>
                </c:pt>
                <c:pt idx="185">
                  <c:v>-1.2513934264457329</c:v>
                </c:pt>
                <c:pt idx="186">
                  <c:v>-1.2410551325619621</c:v>
                </c:pt>
                <c:pt idx="187">
                  <c:v>-1.2307168386781919</c:v>
                </c:pt>
                <c:pt idx="188">
                  <c:v>-1.220378544794422</c:v>
                </c:pt>
                <c:pt idx="189">
                  <c:v>-1.210040250910652</c:v>
                </c:pt>
                <c:pt idx="190">
                  <c:v>-1.199701957026881</c:v>
                </c:pt>
                <c:pt idx="191">
                  <c:v>-1.189363663143111</c:v>
                </c:pt>
                <c:pt idx="192">
                  <c:v>-1.1790253692593411</c:v>
                </c:pt>
                <c:pt idx="193">
                  <c:v>-1.1686870753755709</c:v>
                </c:pt>
                <c:pt idx="194">
                  <c:v>-1.158348781491801</c:v>
                </c:pt>
                <c:pt idx="195">
                  <c:v>-1.148010487608031</c:v>
                </c:pt>
                <c:pt idx="196">
                  <c:v>-1.13767219372426</c:v>
                </c:pt>
                <c:pt idx="197">
                  <c:v>-1.12733389984049</c:v>
                </c:pt>
                <c:pt idx="198">
                  <c:v>-1.1169956059567201</c:v>
                </c:pt>
                <c:pt idx="199">
                  <c:v>-1.106657312072949</c:v>
                </c:pt>
                <c:pt idx="200">
                  <c:v>-1.0963190181891791</c:v>
                </c:pt>
                <c:pt idx="201">
                  <c:v>-1.0859807243054089</c:v>
                </c:pt>
                <c:pt idx="202">
                  <c:v>-1.075642430421639</c:v>
                </c:pt>
                <c:pt idx="203">
                  <c:v>-1.065304136537869</c:v>
                </c:pt>
                <c:pt idx="204">
                  <c:v>-1.0549658426540991</c:v>
                </c:pt>
                <c:pt idx="205">
                  <c:v>-1.044627548770328</c:v>
                </c:pt>
                <c:pt idx="206">
                  <c:v>-1.0342892548865581</c:v>
                </c:pt>
                <c:pt idx="207">
                  <c:v>-1.0239509610027879</c:v>
                </c:pt>
                <c:pt idx="208">
                  <c:v>-1.013612667119018</c:v>
                </c:pt>
                <c:pt idx="209">
                  <c:v>-1.0032743732352469</c:v>
                </c:pt>
                <c:pt idx="210">
                  <c:v>-0.99293607935147721</c:v>
                </c:pt>
                <c:pt idx="211">
                  <c:v>-0.98259778546770704</c:v>
                </c:pt>
                <c:pt idx="212">
                  <c:v>-0.97225949158393687</c:v>
                </c:pt>
                <c:pt idx="213">
                  <c:v>-0.96192119770016671</c:v>
                </c:pt>
                <c:pt idx="214">
                  <c:v>-0.95158290381639654</c:v>
                </c:pt>
                <c:pt idx="215">
                  <c:v>-0.94124460993262593</c:v>
                </c:pt>
                <c:pt idx="216">
                  <c:v>-0.93090631604885576</c:v>
                </c:pt>
                <c:pt idx="217">
                  <c:v>-0.9205680221650856</c:v>
                </c:pt>
                <c:pt idx="218">
                  <c:v>-0.91022972828131543</c:v>
                </c:pt>
                <c:pt idx="219">
                  <c:v>-0.89989143439754526</c:v>
                </c:pt>
                <c:pt idx="220">
                  <c:v>-0.8895531405137751</c:v>
                </c:pt>
                <c:pt idx="221">
                  <c:v>-0.87921484663000493</c:v>
                </c:pt>
                <c:pt idx="222">
                  <c:v>-0.86887655274623476</c:v>
                </c:pt>
                <c:pt idx="223">
                  <c:v>-0.8585382588624646</c:v>
                </c:pt>
                <c:pt idx="224">
                  <c:v>-0.84819996497869443</c:v>
                </c:pt>
                <c:pt idx="225">
                  <c:v>-0.83786167109492382</c:v>
                </c:pt>
                <c:pt idx="226">
                  <c:v>-0.82752337721115365</c:v>
                </c:pt>
                <c:pt idx="227">
                  <c:v>-0.81718508332738349</c:v>
                </c:pt>
                <c:pt idx="228">
                  <c:v>-0.80684678944361332</c:v>
                </c:pt>
                <c:pt idx="229">
                  <c:v>-0.79650849555984315</c:v>
                </c:pt>
                <c:pt idx="230">
                  <c:v>-0.78617020167607299</c:v>
                </c:pt>
                <c:pt idx="231">
                  <c:v>-0.77583190779230282</c:v>
                </c:pt>
                <c:pt idx="232">
                  <c:v>-0.76549361390853266</c:v>
                </c:pt>
                <c:pt idx="233">
                  <c:v>-0.75515532002476249</c:v>
                </c:pt>
                <c:pt idx="234">
                  <c:v>-0.74481702614099188</c:v>
                </c:pt>
                <c:pt idx="235">
                  <c:v>-0.73447873225722171</c:v>
                </c:pt>
                <c:pt idx="236">
                  <c:v>-0.72414043837345154</c:v>
                </c:pt>
                <c:pt idx="237">
                  <c:v>-0.71380214448968138</c:v>
                </c:pt>
                <c:pt idx="238">
                  <c:v>-0.70346385060591121</c:v>
                </c:pt>
                <c:pt idx="239">
                  <c:v>-0.69312555672214105</c:v>
                </c:pt>
                <c:pt idx="240">
                  <c:v>-0.68278726283837088</c:v>
                </c:pt>
                <c:pt idx="241">
                  <c:v>-0.67244896895460071</c:v>
                </c:pt>
                <c:pt idx="242">
                  <c:v>-0.66211067507083055</c:v>
                </c:pt>
                <c:pt idx="243">
                  <c:v>-0.65177238118705993</c:v>
                </c:pt>
                <c:pt idx="244">
                  <c:v>-0.64143408730328977</c:v>
                </c:pt>
                <c:pt idx="245">
                  <c:v>-0.6310957934195196</c:v>
                </c:pt>
                <c:pt idx="246">
                  <c:v>-0.62075749953574944</c:v>
                </c:pt>
                <c:pt idx="247">
                  <c:v>-0.61041920565197927</c:v>
                </c:pt>
                <c:pt idx="248">
                  <c:v>-0.6000809117682091</c:v>
                </c:pt>
                <c:pt idx="249">
                  <c:v>-0.58974261788443894</c:v>
                </c:pt>
                <c:pt idx="250">
                  <c:v>-0.57940432400066877</c:v>
                </c:pt>
                <c:pt idx="251">
                  <c:v>-0.5690660301168986</c:v>
                </c:pt>
                <c:pt idx="252">
                  <c:v>-0.55872773623312799</c:v>
                </c:pt>
                <c:pt idx="253">
                  <c:v>-0.54838944234935783</c:v>
                </c:pt>
                <c:pt idx="254">
                  <c:v>-0.53805114846558766</c:v>
                </c:pt>
                <c:pt idx="255">
                  <c:v>-0.52771285458181749</c:v>
                </c:pt>
                <c:pt idx="256">
                  <c:v>-0.51737456069804733</c:v>
                </c:pt>
                <c:pt idx="257">
                  <c:v>-0.50703626681427716</c:v>
                </c:pt>
                <c:pt idx="258">
                  <c:v>-0.49669797293050699</c:v>
                </c:pt>
                <c:pt idx="259">
                  <c:v>-0.48635967904673683</c:v>
                </c:pt>
                <c:pt idx="260">
                  <c:v>-0.47602138516296671</c:v>
                </c:pt>
                <c:pt idx="261">
                  <c:v>-0.46568309127919599</c:v>
                </c:pt>
                <c:pt idx="262">
                  <c:v>-0.45534479739542588</c:v>
                </c:pt>
                <c:pt idx="263">
                  <c:v>-0.44500650351165572</c:v>
                </c:pt>
                <c:pt idx="264">
                  <c:v>-0.43466820962788549</c:v>
                </c:pt>
                <c:pt idx="265">
                  <c:v>-0.42432991574411538</c:v>
                </c:pt>
                <c:pt idx="266">
                  <c:v>-0.41399162186034522</c:v>
                </c:pt>
                <c:pt idx="267">
                  <c:v>-0.40365332797657499</c:v>
                </c:pt>
                <c:pt idx="268">
                  <c:v>-0.39331503409280488</c:v>
                </c:pt>
                <c:pt idx="269">
                  <c:v>-0.38297674020903472</c:v>
                </c:pt>
                <c:pt idx="270">
                  <c:v>-0.37263844632526411</c:v>
                </c:pt>
                <c:pt idx="271">
                  <c:v>-0.36230015244149388</c:v>
                </c:pt>
                <c:pt idx="272">
                  <c:v>-0.35196185855772377</c:v>
                </c:pt>
                <c:pt idx="273">
                  <c:v>-0.34162356467395361</c:v>
                </c:pt>
                <c:pt idx="274">
                  <c:v>-0.33128527079018338</c:v>
                </c:pt>
                <c:pt idx="275">
                  <c:v>-0.32094697690641327</c:v>
                </c:pt>
                <c:pt idx="276">
                  <c:v>-0.31060868302264311</c:v>
                </c:pt>
                <c:pt idx="277">
                  <c:v>-0.30027038913887288</c:v>
                </c:pt>
                <c:pt idx="278">
                  <c:v>-0.28993209525510277</c:v>
                </c:pt>
                <c:pt idx="279">
                  <c:v>-0.27959380137133222</c:v>
                </c:pt>
                <c:pt idx="280">
                  <c:v>-0.269255507487562</c:v>
                </c:pt>
                <c:pt idx="281">
                  <c:v>-0.25891721360379177</c:v>
                </c:pt>
                <c:pt idx="282">
                  <c:v>-0.24857891972002169</c:v>
                </c:pt>
                <c:pt idx="283">
                  <c:v>-0.2382406258362515</c:v>
                </c:pt>
                <c:pt idx="284">
                  <c:v>-0.2279023319524813</c:v>
                </c:pt>
                <c:pt idx="285">
                  <c:v>-0.21756403806871119</c:v>
                </c:pt>
                <c:pt idx="286">
                  <c:v>-0.207225744184941</c:v>
                </c:pt>
                <c:pt idx="287">
                  <c:v>-0.1968874503011708</c:v>
                </c:pt>
                <c:pt idx="288">
                  <c:v>-0.18654915641740019</c:v>
                </c:pt>
                <c:pt idx="289">
                  <c:v>-0.17621086253363011</c:v>
                </c:pt>
                <c:pt idx="290">
                  <c:v>-0.16587256864985989</c:v>
                </c:pt>
                <c:pt idx="291">
                  <c:v>-0.15553427476608969</c:v>
                </c:pt>
                <c:pt idx="292">
                  <c:v>-0.14519598088231961</c:v>
                </c:pt>
                <c:pt idx="293">
                  <c:v>-0.13485768699854939</c:v>
                </c:pt>
                <c:pt idx="294">
                  <c:v>-0.12451939311477921</c:v>
                </c:pt>
                <c:pt idx="295">
                  <c:v>-0.11418109923100909</c:v>
                </c:pt>
                <c:pt idx="296">
                  <c:v>-0.1038428053472389</c:v>
                </c:pt>
                <c:pt idx="297">
                  <c:v>-9.350451146346872E-2</c:v>
                </c:pt>
                <c:pt idx="298">
                  <c:v>-8.316621757969811E-2</c:v>
                </c:pt>
                <c:pt idx="299">
                  <c:v>-7.2827923695927943E-2</c:v>
                </c:pt>
                <c:pt idx="300">
                  <c:v>-6.2489629812157783E-2</c:v>
                </c:pt>
                <c:pt idx="301">
                  <c:v>-5.215133592838761E-2</c:v>
                </c:pt>
                <c:pt idx="302">
                  <c:v>-4.1813042044617443E-2</c:v>
                </c:pt>
                <c:pt idx="303">
                  <c:v>-3.1474748160847277E-2</c:v>
                </c:pt>
                <c:pt idx="304">
                  <c:v>-2.113645427707711E-2</c:v>
                </c:pt>
                <c:pt idx="305">
                  <c:v>-1.079816039330694E-2</c:v>
                </c:pt>
                <c:pt idx="306">
                  <c:v>-4.598665095367771E-4</c:v>
                </c:pt>
                <c:pt idx="307">
                  <c:v>9.8784273742338335E-3</c:v>
                </c:pt>
                <c:pt idx="308">
                  <c:v>2.0216721258004E-2</c:v>
                </c:pt>
                <c:pt idx="309">
                  <c:v>3.055501514177417E-2</c:v>
                </c:pt>
                <c:pt idx="310">
                  <c:v>4.0893309025544333E-2</c:v>
                </c:pt>
                <c:pt idx="311">
                  <c:v>5.12316029093145E-2</c:v>
                </c:pt>
                <c:pt idx="312">
                  <c:v>6.1569896793084673E-2</c:v>
                </c:pt>
                <c:pt idx="313">
                  <c:v>7.1908190676854833E-2</c:v>
                </c:pt>
                <c:pt idx="314">
                  <c:v>8.2246484560624999E-2</c:v>
                </c:pt>
                <c:pt idx="315">
                  <c:v>9.2584778444395166E-2</c:v>
                </c:pt>
                <c:pt idx="316">
                  <c:v>0.1029230723281658</c:v>
                </c:pt>
                <c:pt idx="317">
                  <c:v>0.1132613662119359</c:v>
                </c:pt>
                <c:pt idx="318">
                  <c:v>0.1235996600957061</c:v>
                </c:pt>
                <c:pt idx="319">
                  <c:v>0.1339379539794763</c:v>
                </c:pt>
                <c:pt idx="320">
                  <c:v>0.14427624786324639</c:v>
                </c:pt>
                <c:pt idx="321">
                  <c:v>0.15461454174701661</c:v>
                </c:pt>
                <c:pt idx="322">
                  <c:v>0.1649528356307868</c:v>
                </c:pt>
                <c:pt idx="323">
                  <c:v>0.17529112951455689</c:v>
                </c:pt>
                <c:pt idx="324">
                  <c:v>0.18562942339832711</c:v>
                </c:pt>
                <c:pt idx="325">
                  <c:v>0.19596771728209769</c:v>
                </c:pt>
                <c:pt idx="326">
                  <c:v>0.20630601116586789</c:v>
                </c:pt>
                <c:pt idx="327">
                  <c:v>0.21664430504963811</c:v>
                </c:pt>
                <c:pt idx="328">
                  <c:v>0.22698259893340819</c:v>
                </c:pt>
                <c:pt idx="329">
                  <c:v>0.23732089281717841</c:v>
                </c:pt>
                <c:pt idx="330">
                  <c:v>0.24765918670094861</c:v>
                </c:pt>
                <c:pt idx="331">
                  <c:v>0.25799748058471872</c:v>
                </c:pt>
                <c:pt idx="332">
                  <c:v>0.26833577446848889</c:v>
                </c:pt>
                <c:pt idx="333">
                  <c:v>0.27867406835225911</c:v>
                </c:pt>
                <c:pt idx="334">
                  <c:v>0.28901236223602972</c:v>
                </c:pt>
                <c:pt idx="335">
                  <c:v>0.29935065611979977</c:v>
                </c:pt>
                <c:pt idx="336">
                  <c:v>0.30968895000357</c:v>
                </c:pt>
                <c:pt idx="337">
                  <c:v>0.32002724388734022</c:v>
                </c:pt>
                <c:pt idx="338">
                  <c:v>0.33036553777111027</c:v>
                </c:pt>
                <c:pt idx="339">
                  <c:v>0.3407038316548805</c:v>
                </c:pt>
                <c:pt idx="340">
                  <c:v>0.35104212553865072</c:v>
                </c:pt>
                <c:pt idx="341">
                  <c:v>0.36138041942242077</c:v>
                </c:pt>
                <c:pt idx="342">
                  <c:v>0.371718713306191</c:v>
                </c:pt>
                <c:pt idx="343">
                  <c:v>0.38205700718996161</c:v>
                </c:pt>
                <c:pt idx="344">
                  <c:v>0.39239530107373177</c:v>
                </c:pt>
                <c:pt idx="345">
                  <c:v>0.40273359495750188</c:v>
                </c:pt>
                <c:pt idx="346">
                  <c:v>0.41307188884127211</c:v>
                </c:pt>
                <c:pt idx="347">
                  <c:v>0.42341018272504227</c:v>
                </c:pt>
                <c:pt idx="348">
                  <c:v>0.43374847660881238</c:v>
                </c:pt>
                <c:pt idx="349">
                  <c:v>0.44408677049258261</c:v>
                </c:pt>
                <c:pt idx="350">
                  <c:v>0.45442506437635283</c:v>
                </c:pt>
                <c:pt idx="351">
                  <c:v>0.46476335826012288</c:v>
                </c:pt>
                <c:pt idx="352">
                  <c:v>0.47510165214389311</c:v>
                </c:pt>
                <c:pt idx="353">
                  <c:v>0.48543994602766372</c:v>
                </c:pt>
                <c:pt idx="354">
                  <c:v>0.49577823991143388</c:v>
                </c:pt>
                <c:pt idx="355">
                  <c:v>0.50611653379520405</c:v>
                </c:pt>
                <c:pt idx="356">
                  <c:v>0.51645482767897422</c:v>
                </c:pt>
                <c:pt idx="357">
                  <c:v>0.52679312156274438</c:v>
                </c:pt>
                <c:pt idx="358">
                  <c:v>0.53713141544651455</c:v>
                </c:pt>
                <c:pt idx="359">
                  <c:v>0.54746970933028472</c:v>
                </c:pt>
                <c:pt idx="360">
                  <c:v>0.55780800321405488</c:v>
                </c:pt>
                <c:pt idx="361">
                  <c:v>0.56814629709782505</c:v>
                </c:pt>
                <c:pt idx="362">
                  <c:v>0.57848459098159566</c:v>
                </c:pt>
                <c:pt idx="363">
                  <c:v>0.58882288486536583</c:v>
                </c:pt>
                <c:pt idx="364">
                  <c:v>0.59916117874913599</c:v>
                </c:pt>
                <c:pt idx="365">
                  <c:v>0.60949947263290616</c:v>
                </c:pt>
                <c:pt idx="366">
                  <c:v>0.61983776651667633</c:v>
                </c:pt>
                <c:pt idx="367">
                  <c:v>0.63017606040044649</c:v>
                </c:pt>
                <c:pt idx="368">
                  <c:v>0.64051435428421666</c:v>
                </c:pt>
                <c:pt idx="369">
                  <c:v>0.65085264816798682</c:v>
                </c:pt>
                <c:pt idx="370">
                  <c:v>0.66119094205175699</c:v>
                </c:pt>
                <c:pt idx="371">
                  <c:v>0.6715292359355276</c:v>
                </c:pt>
                <c:pt idx="372">
                  <c:v>0.68186752981929777</c:v>
                </c:pt>
                <c:pt idx="373">
                  <c:v>0.69220582370306794</c:v>
                </c:pt>
                <c:pt idx="374">
                  <c:v>0.7025441175868381</c:v>
                </c:pt>
                <c:pt idx="375">
                  <c:v>0.71288241147060827</c:v>
                </c:pt>
                <c:pt idx="376">
                  <c:v>0.72322070535437843</c:v>
                </c:pt>
                <c:pt idx="377">
                  <c:v>0.7335589992381486</c:v>
                </c:pt>
                <c:pt idx="378">
                  <c:v>0.74389729312191877</c:v>
                </c:pt>
                <c:pt idx="379">
                  <c:v>0.75423558700568893</c:v>
                </c:pt>
                <c:pt idx="380">
                  <c:v>0.76457388088945955</c:v>
                </c:pt>
                <c:pt idx="381">
                  <c:v>0.77491217477322971</c:v>
                </c:pt>
                <c:pt idx="382">
                  <c:v>0.78525046865699988</c:v>
                </c:pt>
                <c:pt idx="383">
                  <c:v>0.79558876254077004</c:v>
                </c:pt>
                <c:pt idx="384">
                  <c:v>0.80592705642454021</c:v>
                </c:pt>
                <c:pt idx="385">
                  <c:v>0.81626535030831038</c:v>
                </c:pt>
                <c:pt idx="386">
                  <c:v>0.82660364419208054</c:v>
                </c:pt>
                <c:pt idx="387">
                  <c:v>0.83694193807585116</c:v>
                </c:pt>
                <c:pt idx="388">
                  <c:v>0.84728023195962088</c:v>
                </c:pt>
                <c:pt idx="389">
                  <c:v>0.85761852584339149</c:v>
                </c:pt>
                <c:pt idx="390">
                  <c:v>0.86795681972716121</c:v>
                </c:pt>
                <c:pt idx="391">
                  <c:v>0.87829511361093182</c:v>
                </c:pt>
                <c:pt idx="392">
                  <c:v>0.88863340749470154</c:v>
                </c:pt>
                <c:pt idx="393">
                  <c:v>0.89897170137847215</c:v>
                </c:pt>
                <c:pt idx="394">
                  <c:v>0.90930999526224277</c:v>
                </c:pt>
                <c:pt idx="395">
                  <c:v>0.91964828914601249</c:v>
                </c:pt>
                <c:pt idx="396">
                  <c:v>0.9299865830297831</c:v>
                </c:pt>
                <c:pt idx="397">
                  <c:v>0.94032487691355282</c:v>
                </c:pt>
                <c:pt idx="398">
                  <c:v>0.95066317079732343</c:v>
                </c:pt>
                <c:pt idx="399">
                  <c:v>0.96100146468109315</c:v>
                </c:pt>
                <c:pt idx="400">
                  <c:v>0.97133975856486376</c:v>
                </c:pt>
                <c:pt idx="401">
                  <c:v>0.98167805244863349</c:v>
                </c:pt>
                <c:pt idx="402">
                  <c:v>0.9920163463324041</c:v>
                </c:pt>
                <c:pt idx="403">
                  <c:v>1.0023546402161749</c:v>
                </c:pt>
                <c:pt idx="404">
                  <c:v>1.012692934099944</c:v>
                </c:pt>
                <c:pt idx="405">
                  <c:v>1.023031227983715</c:v>
                </c:pt>
                <c:pt idx="406">
                  <c:v>1.033369521867485</c:v>
                </c:pt>
                <c:pt idx="407">
                  <c:v>1.0437078157512549</c:v>
                </c:pt>
                <c:pt idx="408">
                  <c:v>1.0540461096350251</c:v>
                </c:pt>
                <c:pt idx="409">
                  <c:v>1.0643844035187959</c:v>
                </c:pt>
                <c:pt idx="410">
                  <c:v>1.074722697402565</c:v>
                </c:pt>
                <c:pt idx="411">
                  <c:v>1.085060991286336</c:v>
                </c:pt>
                <c:pt idx="412">
                  <c:v>1.0953992851701071</c:v>
                </c:pt>
                <c:pt idx="413">
                  <c:v>1.1057375790538759</c:v>
                </c:pt>
                <c:pt idx="414">
                  <c:v>1.116075872937647</c:v>
                </c:pt>
                <c:pt idx="415">
                  <c:v>1.1264141668214169</c:v>
                </c:pt>
                <c:pt idx="416">
                  <c:v>1.1367524607051871</c:v>
                </c:pt>
                <c:pt idx="417">
                  <c:v>1.147090754588957</c:v>
                </c:pt>
                <c:pt idx="418">
                  <c:v>1.1574290484727281</c:v>
                </c:pt>
                <c:pt idx="419">
                  <c:v>1.1677673423564969</c:v>
                </c:pt>
                <c:pt idx="420">
                  <c:v>1.178105636240268</c:v>
                </c:pt>
                <c:pt idx="421">
                  <c:v>1.188443930124039</c:v>
                </c:pt>
                <c:pt idx="422">
                  <c:v>1.1987822240078081</c:v>
                </c:pt>
                <c:pt idx="423">
                  <c:v>1.2091205178915789</c:v>
                </c:pt>
                <c:pt idx="424">
                  <c:v>1.2194588117753491</c:v>
                </c:pt>
                <c:pt idx="425">
                  <c:v>1.229797105659119</c:v>
                </c:pt>
                <c:pt idx="426">
                  <c:v>1.240135399542889</c:v>
                </c:pt>
                <c:pt idx="427">
                  <c:v>1.25047369342666</c:v>
                </c:pt>
                <c:pt idx="428">
                  <c:v>1.2608119873104291</c:v>
                </c:pt>
                <c:pt idx="429">
                  <c:v>1.2711502811941999</c:v>
                </c:pt>
                <c:pt idx="430">
                  <c:v>1.281488575077971</c:v>
                </c:pt>
                <c:pt idx="431">
                  <c:v>1.29182686896174</c:v>
                </c:pt>
                <c:pt idx="432">
                  <c:v>1.3021651628455111</c:v>
                </c:pt>
                <c:pt idx="433">
                  <c:v>1.312503456729281</c:v>
                </c:pt>
                <c:pt idx="434">
                  <c:v>1.322841750613051</c:v>
                </c:pt>
                <c:pt idx="435">
                  <c:v>1.3331800444968209</c:v>
                </c:pt>
                <c:pt idx="436">
                  <c:v>1.343518338380592</c:v>
                </c:pt>
                <c:pt idx="437">
                  <c:v>1.353856632264361</c:v>
                </c:pt>
                <c:pt idx="438">
                  <c:v>1.3641949261481321</c:v>
                </c:pt>
                <c:pt idx="439">
                  <c:v>1.374533220031902</c:v>
                </c:pt>
                <c:pt idx="440">
                  <c:v>1.384871513915672</c:v>
                </c:pt>
                <c:pt idx="441">
                  <c:v>1.395209807799443</c:v>
                </c:pt>
                <c:pt idx="442">
                  <c:v>1.405548101683213</c:v>
                </c:pt>
                <c:pt idx="443">
                  <c:v>1.4158863955669829</c:v>
                </c:pt>
                <c:pt idx="444">
                  <c:v>1.4262246894507531</c:v>
                </c:pt>
                <c:pt idx="445">
                  <c:v>1.436562983334523</c:v>
                </c:pt>
                <c:pt idx="446">
                  <c:v>1.446901277218293</c:v>
                </c:pt>
                <c:pt idx="447">
                  <c:v>1.457239571102064</c:v>
                </c:pt>
                <c:pt idx="448">
                  <c:v>1.467577864985834</c:v>
                </c:pt>
                <c:pt idx="449">
                  <c:v>1.4779161588696039</c:v>
                </c:pt>
                <c:pt idx="450">
                  <c:v>1.488254452753375</c:v>
                </c:pt>
                <c:pt idx="451">
                  <c:v>1.498592746637144</c:v>
                </c:pt>
                <c:pt idx="452">
                  <c:v>1.5089310405209151</c:v>
                </c:pt>
                <c:pt idx="453">
                  <c:v>1.519269334404685</c:v>
                </c:pt>
                <c:pt idx="454">
                  <c:v>1.529607628288455</c:v>
                </c:pt>
                <c:pt idx="455">
                  <c:v>1.5399459221722249</c:v>
                </c:pt>
                <c:pt idx="456">
                  <c:v>1.550284216055996</c:v>
                </c:pt>
                <c:pt idx="457">
                  <c:v>1.560622509939765</c:v>
                </c:pt>
                <c:pt idx="458">
                  <c:v>1.5709608038235361</c:v>
                </c:pt>
                <c:pt idx="459">
                  <c:v>1.5812990977073069</c:v>
                </c:pt>
                <c:pt idx="460">
                  <c:v>1.591637391591076</c:v>
                </c:pt>
                <c:pt idx="461">
                  <c:v>1.601975685474847</c:v>
                </c:pt>
                <c:pt idx="462">
                  <c:v>1.612313979358617</c:v>
                </c:pt>
                <c:pt idx="463">
                  <c:v>1.6226522732423869</c:v>
                </c:pt>
                <c:pt idx="464">
                  <c:v>1.6329905671261571</c:v>
                </c:pt>
                <c:pt idx="465">
                  <c:v>1.6433288610099279</c:v>
                </c:pt>
                <c:pt idx="466">
                  <c:v>1.653667154893697</c:v>
                </c:pt>
                <c:pt idx="467">
                  <c:v>1.664005448777468</c:v>
                </c:pt>
                <c:pt idx="468">
                  <c:v>1.6743437426612391</c:v>
                </c:pt>
                <c:pt idx="469">
                  <c:v>1.6846820365450079</c:v>
                </c:pt>
                <c:pt idx="470">
                  <c:v>1.695020330428779</c:v>
                </c:pt>
                <c:pt idx="471">
                  <c:v>1.7053586243125489</c:v>
                </c:pt>
                <c:pt idx="472">
                  <c:v>1.7156969181963191</c:v>
                </c:pt>
                <c:pt idx="473">
                  <c:v>1.726035212080089</c:v>
                </c:pt>
                <c:pt idx="474">
                  <c:v>1.7363735059638601</c:v>
                </c:pt>
                <c:pt idx="475">
                  <c:v>1.7467117998476289</c:v>
                </c:pt>
                <c:pt idx="476">
                  <c:v>1.7570500937314</c:v>
                </c:pt>
                <c:pt idx="477">
                  <c:v>1.767388387615171</c:v>
                </c:pt>
                <c:pt idx="478">
                  <c:v>1.7777266814989401</c:v>
                </c:pt>
                <c:pt idx="479">
                  <c:v>1.7880649753827109</c:v>
                </c:pt>
                <c:pt idx="480">
                  <c:v>1.7984032692664811</c:v>
                </c:pt>
                <c:pt idx="481">
                  <c:v>1.808741563150251</c:v>
                </c:pt>
                <c:pt idx="482">
                  <c:v>1.819079857034021</c:v>
                </c:pt>
                <c:pt idx="483">
                  <c:v>1.829418150917792</c:v>
                </c:pt>
                <c:pt idx="484">
                  <c:v>1.8397564448015611</c:v>
                </c:pt>
                <c:pt idx="485">
                  <c:v>1.8500947386853319</c:v>
                </c:pt>
                <c:pt idx="486">
                  <c:v>1.860433032569103</c:v>
                </c:pt>
                <c:pt idx="487">
                  <c:v>1.870771326452872</c:v>
                </c:pt>
                <c:pt idx="488">
                  <c:v>1.8811096203366431</c:v>
                </c:pt>
                <c:pt idx="489">
                  <c:v>1.891447914220413</c:v>
                </c:pt>
                <c:pt idx="490">
                  <c:v>1.901786208104183</c:v>
                </c:pt>
                <c:pt idx="491">
                  <c:v>1.9121245019879529</c:v>
                </c:pt>
                <c:pt idx="492">
                  <c:v>1.922462795871724</c:v>
                </c:pt>
                <c:pt idx="493">
                  <c:v>1.932801089755493</c:v>
                </c:pt>
                <c:pt idx="494">
                  <c:v>1.9431393836392641</c:v>
                </c:pt>
                <c:pt idx="495">
                  <c:v>1.953477677523034</c:v>
                </c:pt>
                <c:pt idx="496">
                  <c:v>1.963815971406804</c:v>
                </c:pt>
                <c:pt idx="497">
                  <c:v>1.974154265290575</c:v>
                </c:pt>
                <c:pt idx="498">
                  <c:v>1.984492559174345</c:v>
                </c:pt>
                <c:pt idx="499">
                  <c:v>1.9948308530581149</c:v>
                </c:pt>
                <c:pt idx="500">
                  <c:v>2.0051691469418849</c:v>
                </c:pt>
                <c:pt idx="501">
                  <c:v>2.015507440825655</c:v>
                </c:pt>
                <c:pt idx="502">
                  <c:v>2.0258457347094252</c:v>
                </c:pt>
                <c:pt idx="503">
                  <c:v>2.0361840285931958</c:v>
                </c:pt>
                <c:pt idx="504">
                  <c:v>2.046522322476966</c:v>
                </c:pt>
                <c:pt idx="505">
                  <c:v>2.0568606163607361</c:v>
                </c:pt>
                <c:pt idx="506">
                  <c:v>2.0671989102445072</c:v>
                </c:pt>
                <c:pt idx="507">
                  <c:v>2.077537204128276</c:v>
                </c:pt>
                <c:pt idx="508">
                  <c:v>2.0878754980120471</c:v>
                </c:pt>
                <c:pt idx="509">
                  <c:v>2.0982137918958168</c:v>
                </c:pt>
                <c:pt idx="510">
                  <c:v>2.108552085779587</c:v>
                </c:pt>
                <c:pt idx="511">
                  <c:v>2.1188903796633571</c:v>
                </c:pt>
                <c:pt idx="512">
                  <c:v>2.1292286735471282</c:v>
                </c:pt>
                <c:pt idx="513">
                  <c:v>2.1395669674308979</c:v>
                </c:pt>
                <c:pt idx="514">
                  <c:v>2.1499052613146681</c:v>
                </c:pt>
                <c:pt idx="515">
                  <c:v>2.1602435551984391</c:v>
                </c:pt>
                <c:pt idx="516">
                  <c:v>2.170581849082208</c:v>
                </c:pt>
                <c:pt idx="517">
                  <c:v>2.180920142965979</c:v>
                </c:pt>
                <c:pt idx="518">
                  <c:v>2.1912584368497492</c:v>
                </c:pt>
                <c:pt idx="519">
                  <c:v>2.2015967307335189</c:v>
                </c:pt>
                <c:pt idx="520">
                  <c:v>2.2119350246172891</c:v>
                </c:pt>
                <c:pt idx="521">
                  <c:v>2.2222733185010601</c:v>
                </c:pt>
                <c:pt idx="522">
                  <c:v>2.2326116123848299</c:v>
                </c:pt>
                <c:pt idx="523">
                  <c:v>2.2429499062686</c:v>
                </c:pt>
                <c:pt idx="524">
                  <c:v>2.2532882001523711</c:v>
                </c:pt>
                <c:pt idx="525">
                  <c:v>2.2636264940361399</c:v>
                </c:pt>
                <c:pt idx="526">
                  <c:v>2.273964787919911</c:v>
                </c:pt>
                <c:pt idx="527">
                  <c:v>2.2843030818036811</c:v>
                </c:pt>
                <c:pt idx="528">
                  <c:v>2.2946413756874509</c:v>
                </c:pt>
                <c:pt idx="529">
                  <c:v>2.304979669571221</c:v>
                </c:pt>
                <c:pt idx="530">
                  <c:v>2.3153179634549921</c:v>
                </c:pt>
                <c:pt idx="531">
                  <c:v>2.3256562573387618</c:v>
                </c:pt>
                <c:pt idx="532">
                  <c:v>2.335994551222532</c:v>
                </c:pt>
                <c:pt idx="533">
                  <c:v>2.346332845106303</c:v>
                </c:pt>
                <c:pt idx="534">
                  <c:v>2.3566711389900719</c:v>
                </c:pt>
                <c:pt idx="535">
                  <c:v>2.3670094328738429</c:v>
                </c:pt>
                <c:pt idx="536">
                  <c:v>2.3773477267576131</c:v>
                </c:pt>
                <c:pt idx="537">
                  <c:v>2.3876860206413828</c:v>
                </c:pt>
                <c:pt idx="538">
                  <c:v>2.398024314525153</c:v>
                </c:pt>
                <c:pt idx="539">
                  <c:v>2.408362608408924</c:v>
                </c:pt>
                <c:pt idx="540">
                  <c:v>2.4187009022926942</c:v>
                </c:pt>
                <c:pt idx="541">
                  <c:v>2.4290391961764639</c:v>
                </c:pt>
                <c:pt idx="542">
                  <c:v>2.439377490060235</c:v>
                </c:pt>
                <c:pt idx="543">
                  <c:v>2.4497157839440038</c:v>
                </c:pt>
                <c:pt idx="544">
                  <c:v>2.4600540778277749</c:v>
                </c:pt>
                <c:pt idx="545">
                  <c:v>2.470392371711545</c:v>
                </c:pt>
                <c:pt idx="546">
                  <c:v>2.4807306655953152</c:v>
                </c:pt>
                <c:pt idx="547">
                  <c:v>2.4910689594790849</c:v>
                </c:pt>
                <c:pt idx="548">
                  <c:v>2.501407253362856</c:v>
                </c:pt>
                <c:pt idx="549">
                  <c:v>2.5117455472466261</c:v>
                </c:pt>
                <c:pt idx="550">
                  <c:v>2.5220838411303959</c:v>
                </c:pt>
                <c:pt idx="551">
                  <c:v>2.532422135014166</c:v>
                </c:pt>
                <c:pt idx="552">
                  <c:v>2.5427604288979362</c:v>
                </c:pt>
                <c:pt idx="553">
                  <c:v>2.5530987227817068</c:v>
                </c:pt>
                <c:pt idx="554">
                  <c:v>2.563437016665477</c:v>
                </c:pt>
                <c:pt idx="555">
                  <c:v>2.5737753105492471</c:v>
                </c:pt>
                <c:pt idx="556">
                  <c:v>2.5841136044330169</c:v>
                </c:pt>
                <c:pt idx="557">
                  <c:v>2.594451898316787</c:v>
                </c:pt>
                <c:pt idx="558">
                  <c:v>2.6047901922005581</c:v>
                </c:pt>
                <c:pt idx="559">
                  <c:v>2.6151284860843278</c:v>
                </c:pt>
                <c:pt idx="560">
                  <c:v>2.625466779968098</c:v>
                </c:pt>
                <c:pt idx="561">
                  <c:v>2.6358050738518681</c:v>
                </c:pt>
                <c:pt idx="562">
                  <c:v>2.6461433677356392</c:v>
                </c:pt>
                <c:pt idx="563">
                  <c:v>2.656481661619408</c:v>
                </c:pt>
                <c:pt idx="564">
                  <c:v>2.6668199555031791</c:v>
                </c:pt>
                <c:pt idx="565">
                  <c:v>2.6771582493869488</c:v>
                </c:pt>
                <c:pt idx="566">
                  <c:v>2.687496543270719</c:v>
                </c:pt>
                <c:pt idx="567">
                  <c:v>2.69783483715449</c:v>
                </c:pt>
                <c:pt idx="568">
                  <c:v>2.7081731310382602</c:v>
                </c:pt>
                <c:pt idx="569">
                  <c:v>2.7185114249220299</c:v>
                </c:pt>
                <c:pt idx="570">
                  <c:v>2.7288497188058001</c:v>
                </c:pt>
                <c:pt idx="571">
                  <c:v>2.7391880126895711</c:v>
                </c:pt>
                <c:pt idx="572">
                  <c:v>2.74952630657334</c:v>
                </c:pt>
                <c:pt idx="573">
                  <c:v>2.759864600457111</c:v>
                </c:pt>
                <c:pt idx="574">
                  <c:v>2.7702028943408812</c:v>
                </c:pt>
                <c:pt idx="575">
                  <c:v>2.7805411882246509</c:v>
                </c:pt>
                <c:pt idx="576">
                  <c:v>2.790879482108422</c:v>
                </c:pt>
                <c:pt idx="577">
                  <c:v>2.8012177759921921</c:v>
                </c:pt>
                <c:pt idx="578">
                  <c:v>2.8115560698759618</c:v>
                </c:pt>
                <c:pt idx="579">
                  <c:v>2.821894363759732</c:v>
                </c:pt>
                <c:pt idx="580">
                  <c:v>2.8322326576435031</c:v>
                </c:pt>
                <c:pt idx="581">
                  <c:v>2.8425709515272719</c:v>
                </c:pt>
                <c:pt idx="582">
                  <c:v>2.852909245411043</c:v>
                </c:pt>
                <c:pt idx="583">
                  <c:v>2.8632475392948131</c:v>
                </c:pt>
                <c:pt idx="584">
                  <c:v>2.8735858331785828</c:v>
                </c:pt>
                <c:pt idx="585">
                  <c:v>2.883924127062353</c:v>
                </c:pt>
                <c:pt idx="586">
                  <c:v>2.8942624209461241</c:v>
                </c:pt>
                <c:pt idx="587">
                  <c:v>2.9046007148298938</c:v>
                </c:pt>
                <c:pt idx="588">
                  <c:v>2.914939008713664</c:v>
                </c:pt>
                <c:pt idx="589">
                  <c:v>2.925277302597435</c:v>
                </c:pt>
                <c:pt idx="590">
                  <c:v>2.9356155964812038</c:v>
                </c:pt>
                <c:pt idx="591">
                  <c:v>2.9459538903649749</c:v>
                </c:pt>
                <c:pt idx="592">
                  <c:v>2.9562921842487451</c:v>
                </c:pt>
                <c:pt idx="593">
                  <c:v>2.9666304781325148</c:v>
                </c:pt>
                <c:pt idx="594">
                  <c:v>2.976968772016285</c:v>
                </c:pt>
                <c:pt idx="595">
                  <c:v>2.987307065900056</c:v>
                </c:pt>
                <c:pt idx="596">
                  <c:v>2.9976453597838262</c:v>
                </c:pt>
                <c:pt idx="597">
                  <c:v>3.0079836536675959</c:v>
                </c:pt>
                <c:pt idx="598">
                  <c:v>3.018321947551367</c:v>
                </c:pt>
                <c:pt idx="599">
                  <c:v>3.0286602414351358</c:v>
                </c:pt>
                <c:pt idx="600">
                  <c:v>3.0389985353189068</c:v>
                </c:pt>
                <c:pt idx="601">
                  <c:v>3.049336829202677</c:v>
                </c:pt>
                <c:pt idx="602">
                  <c:v>3.0596751230864472</c:v>
                </c:pt>
                <c:pt idx="603">
                  <c:v>3.0700134169702169</c:v>
                </c:pt>
                <c:pt idx="604">
                  <c:v>3.080351710853988</c:v>
                </c:pt>
                <c:pt idx="605">
                  <c:v>3.0906900047377581</c:v>
                </c:pt>
                <c:pt idx="606">
                  <c:v>3.1010282986215278</c:v>
                </c:pt>
                <c:pt idx="607">
                  <c:v>3.111366592505298</c:v>
                </c:pt>
                <c:pt idx="608">
                  <c:v>3.1217048863890682</c:v>
                </c:pt>
                <c:pt idx="609">
                  <c:v>3.1320431802728388</c:v>
                </c:pt>
                <c:pt idx="610">
                  <c:v>3.142381474156609</c:v>
                </c:pt>
                <c:pt idx="611">
                  <c:v>3.1527197680403791</c:v>
                </c:pt>
                <c:pt idx="612">
                  <c:v>3.1630580619241488</c:v>
                </c:pt>
                <c:pt idx="613">
                  <c:v>3.173396355807919</c:v>
                </c:pt>
                <c:pt idx="614">
                  <c:v>3.1837346496916901</c:v>
                </c:pt>
                <c:pt idx="615">
                  <c:v>3.1940729435754598</c:v>
                </c:pt>
                <c:pt idx="616">
                  <c:v>3.20441123745923</c:v>
                </c:pt>
                <c:pt idx="617">
                  <c:v>3.2147495313430001</c:v>
                </c:pt>
                <c:pt idx="618">
                  <c:v>3.2250878252267712</c:v>
                </c:pt>
                <c:pt idx="619">
                  <c:v>3.23542611911054</c:v>
                </c:pt>
                <c:pt idx="620">
                  <c:v>3.2457644129943111</c:v>
                </c:pt>
                <c:pt idx="621">
                  <c:v>3.2561027068780808</c:v>
                </c:pt>
                <c:pt idx="622">
                  <c:v>3.266441000761851</c:v>
                </c:pt>
                <c:pt idx="623">
                  <c:v>3.276779294645622</c:v>
                </c:pt>
                <c:pt idx="624">
                  <c:v>3.2871175885293922</c:v>
                </c:pt>
                <c:pt idx="625">
                  <c:v>3.2974558824131619</c:v>
                </c:pt>
                <c:pt idx="626">
                  <c:v>3.3077941762969321</c:v>
                </c:pt>
                <c:pt idx="627">
                  <c:v>3.3181324701807031</c:v>
                </c:pt>
                <c:pt idx="628">
                  <c:v>3.328470764064472</c:v>
                </c:pt>
                <c:pt idx="629">
                  <c:v>3.338809057948243</c:v>
                </c:pt>
                <c:pt idx="630">
                  <c:v>3.3491473518320132</c:v>
                </c:pt>
                <c:pt idx="631">
                  <c:v>3.3594856457157829</c:v>
                </c:pt>
                <c:pt idx="632">
                  <c:v>3.369823939599554</c:v>
                </c:pt>
                <c:pt idx="633">
                  <c:v>3.3801622334833241</c:v>
                </c:pt>
                <c:pt idx="634">
                  <c:v>3.3905005273670938</c:v>
                </c:pt>
                <c:pt idx="635">
                  <c:v>3.400838821250864</c:v>
                </c:pt>
                <c:pt idx="636">
                  <c:v>3.4111771151346351</c:v>
                </c:pt>
                <c:pt idx="637">
                  <c:v>3.4215154090184039</c:v>
                </c:pt>
                <c:pt idx="638">
                  <c:v>3.431853702902175</c:v>
                </c:pt>
                <c:pt idx="639">
                  <c:v>3.4421919967859451</c:v>
                </c:pt>
                <c:pt idx="640">
                  <c:v>3.4525302906697148</c:v>
                </c:pt>
                <c:pt idx="641">
                  <c:v>3.4628685845534859</c:v>
                </c:pt>
                <c:pt idx="642">
                  <c:v>3.4732068784372561</c:v>
                </c:pt>
                <c:pt idx="643">
                  <c:v>3.4835451723210258</c:v>
                </c:pt>
                <c:pt idx="644">
                  <c:v>3.493883466204796</c:v>
                </c:pt>
                <c:pt idx="645">
                  <c:v>3.504221760088567</c:v>
                </c:pt>
                <c:pt idx="646">
                  <c:v>3.5145600539723358</c:v>
                </c:pt>
                <c:pt idx="647">
                  <c:v>3.5248983478561069</c:v>
                </c:pt>
                <c:pt idx="648">
                  <c:v>3.5352366417398771</c:v>
                </c:pt>
                <c:pt idx="649">
                  <c:v>3.5455749356236468</c:v>
                </c:pt>
                <c:pt idx="650">
                  <c:v>3.5559132295074178</c:v>
                </c:pt>
                <c:pt idx="651">
                  <c:v>3.566251523391188</c:v>
                </c:pt>
                <c:pt idx="652">
                  <c:v>3.5765898172749582</c:v>
                </c:pt>
                <c:pt idx="653">
                  <c:v>3.5869281111587279</c:v>
                </c:pt>
                <c:pt idx="654">
                  <c:v>3.5972664050424989</c:v>
                </c:pt>
                <c:pt idx="655">
                  <c:v>3.6076046989262678</c:v>
                </c:pt>
                <c:pt idx="656">
                  <c:v>3.6179429928100388</c:v>
                </c:pt>
                <c:pt idx="657">
                  <c:v>3.628281286693809</c:v>
                </c:pt>
                <c:pt idx="658">
                  <c:v>3.6386195805775792</c:v>
                </c:pt>
                <c:pt idx="659">
                  <c:v>3.6489578744613498</c:v>
                </c:pt>
                <c:pt idx="660">
                  <c:v>3.6592961683451199</c:v>
                </c:pt>
                <c:pt idx="661">
                  <c:v>3.6696344622288901</c:v>
                </c:pt>
                <c:pt idx="662">
                  <c:v>3.6799727561126598</c:v>
                </c:pt>
                <c:pt idx="663">
                  <c:v>3.69031104999643</c:v>
                </c:pt>
                <c:pt idx="664">
                  <c:v>3.7006493438802002</c:v>
                </c:pt>
                <c:pt idx="665">
                  <c:v>3.7109876377639708</c:v>
                </c:pt>
                <c:pt idx="666">
                  <c:v>3.7213259316477409</c:v>
                </c:pt>
                <c:pt idx="667">
                  <c:v>3.7316642255315111</c:v>
                </c:pt>
                <c:pt idx="668">
                  <c:v>3.7420025194152822</c:v>
                </c:pt>
                <c:pt idx="669">
                  <c:v>3.752340813299051</c:v>
                </c:pt>
                <c:pt idx="670">
                  <c:v>3.7626791071828221</c:v>
                </c:pt>
                <c:pt idx="671">
                  <c:v>3.7730174010665918</c:v>
                </c:pt>
                <c:pt idx="672">
                  <c:v>3.7833556949503619</c:v>
                </c:pt>
                <c:pt idx="673">
                  <c:v>3.7936939888341321</c:v>
                </c:pt>
                <c:pt idx="674">
                  <c:v>3.8040322827179032</c:v>
                </c:pt>
                <c:pt idx="675">
                  <c:v>3.814370576601672</c:v>
                </c:pt>
                <c:pt idx="676">
                  <c:v>3.8247088704854431</c:v>
                </c:pt>
                <c:pt idx="677">
                  <c:v>3.8350471643692141</c:v>
                </c:pt>
                <c:pt idx="678">
                  <c:v>3.8453854582529829</c:v>
                </c:pt>
                <c:pt idx="679">
                  <c:v>3.855723752136754</c:v>
                </c:pt>
                <c:pt idx="680">
                  <c:v>3.8660620460205242</c:v>
                </c:pt>
                <c:pt idx="681">
                  <c:v>3.8764003399042939</c:v>
                </c:pt>
                <c:pt idx="682">
                  <c:v>3.8867386337880641</c:v>
                </c:pt>
                <c:pt idx="683">
                  <c:v>3.8970769276718351</c:v>
                </c:pt>
                <c:pt idx="684">
                  <c:v>3.9074152215556039</c:v>
                </c:pt>
                <c:pt idx="685">
                  <c:v>3.917753515439375</c:v>
                </c:pt>
                <c:pt idx="686">
                  <c:v>3.9280918093231461</c:v>
                </c:pt>
                <c:pt idx="687">
                  <c:v>3.9384301032069149</c:v>
                </c:pt>
                <c:pt idx="688">
                  <c:v>3.9487683970906859</c:v>
                </c:pt>
                <c:pt idx="689">
                  <c:v>3.9591066909744561</c:v>
                </c:pt>
                <c:pt idx="690">
                  <c:v>3.9694449848582258</c:v>
                </c:pt>
                <c:pt idx="691">
                  <c:v>3.979783278741996</c:v>
                </c:pt>
                <c:pt idx="692">
                  <c:v>3.9901215726257671</c:v>
                </c:pt>
                <c:pt idx="693">
                  <c:v>4.0004598665095363</c:v>
                </c:pt>
                <c:pt idx="694">
                  <c:v>4.0107981603933069</c:v>
                </c:pt>
                <c:pt idx="695">
                  <c:v>4.0211364542770784</c:v>
                </c:pt>
                <c:pt idx="696">
                  <c:v>4.0314747481608473</c:v>
                </c:pt>
                <c:pt idx="697">
                  <c:v>4.0418130420446179</c:v>
                </c:pt>
                <c:pt idx="698">
                  <c:v>4.0521513359283876</c:v>
                </c:pt>
                <c:pt idx="699">
                  <c:v>4.0624896298121582</c:v>
                </c:pt>
                <c:pt idx="700">
                  <c:v>4.0728279236959279</c:v>
                </c:pt>
                <c:pt idx="701">
                  <c:v>4.0831662175796994</c:v>
                </c:pt>
                <c:pt idx="702">
                  <c:v>4.0935045114634683</c:v>
                </c:pt>
                <c:pt idx="703">
                  <c:v>4.1038428053472389</c:v>
                </c:pt>
                <c:pt idx="704">
                  <c:v>4.1141810992310086</c:v>
                </c:pt>
                <c:pt idx="705">
                  <c:v>4.1245193931147792</c:v>
                </c:pt>
                <c:pt idx="706">
                  <c:v>4.1348576869985498</c:v>
                </c:pt>
                <c:pt idx="707">
                  <c:v>4.1451959808823204</c:v>
                </c:pt>
                <c:pt idx="708">
                  <c:v>4.1555342747660902</c:v>
                </c:pt>
                <c:pt idx="709">
                  <c:v>4.1658725686498599</c:v>
                </c:pt>
                <c:pt idx="710">
                  <c:v>4.1762108625336296</c:v>
                </c:pt>
                <c:pt idx="711">
                  <c:v>4.1865491564174002</c:v>
                </c:pt>
                <c:pt idx="712">
                  <c:v>4.1968874503011708</c:v>
                </c:pt>
                <c:pt idx="713">
                  <c:v>4.2072257441849414</c:v>
                </c:pt>
                <c:pt idx="714">
                  <c:v>4.2175640380687112</c:v>
                </c:pt>
                <c:pt idx="715">
                  <c:v>4.2279023319524818</c:v>
                </c:pt>
                <c:pt idx="716">
                  <c:v>4.2382406258362506</c:v>
                </c:pt>
                <c:pt idx="717">
                  <c:v>4.2485789197200221</c:v>
                </c:pt>
                <c:pt idx="718">
                  <c:v>4.2589172136037918</c:v>
                </c:pt>
                <c:pt idx="719">
                  <c:v>4.2692555074875624</c:v>
                </c:pt>
                <c:pt idx="720">
                  <c:v>4.2795938013713322</c:v>
                </c:pt>
                <c:pt idx="721">
                  <c:v>4.2899320952551028</c:v>
                </c:pt>
                <c:pt idx="722">
                  <c:v>4.3002703891388716</c:v>
                </c:pt>
                <c:pt idx="723">
                  <c:v>4.3106086830226431</c:v>
                </c:pt>
                <c:pt idx="724">
                  <c:v>4.3209469769064137</c:v>
                </c:pt>
                <c:pt idx="725">
                  <c:v>4.3312852707901834</c:v>
                </c:pt>
                <c:pt idx="726">
                  <c:v>4.341623564673954</c:v>
                </c:pt>
                <c:pt idx="727">
                  <c:v>4.3519618585577238</c:v>
                </c:pt>
                <c:pt idx="728">
                  <c:v>4.3623001524414944</c:v>
                </c:pt>
                <c:pt idx="729">
                  <c:v>4.3726384463252641</c:v>
                </c:pt>
                <c:pt idx="730">
                  <c:v>4.3829767402090347</c:v>
                </c:pt>
                <c:pt idx="731">
                  <c:v>4.3933150340928044</c:v>
                </c:pt>
                <c:pt idx="732">
                  <c:v>4.403653327976575</c:v>
                </c:pt>
                <c:pt idx="733">
                  <c:v>4.4139916218603457</c:v>
                </c:pt>
                <c:pt idx="734">
                  <c:v>4.4243299157441154</c:v>
                </c:pt>
                <c:pt idx="735">
                  <c:v>4.434668209627886</c:v>
                </c:pt>
                <c:pt idx="736">
                  <c:v>4.4450065035116557</c:v>
                </c:pt>
                <c:pt idx="737">
                  <c:v>4.4553447973954263</c:v>
                </c:pt>
                <c:pt idx="738">
                  <c:v>4.465683091279196</c:v>
                </c:pt>
                <c:pt idx="739">
                  <c:v>4.4760213851629667</c:v>
                </c:pt>
                <c:pt idx="740">
                  <c:v>4.4863596790467364</c:v>
                </c:pt>
                <c:pt idx="741">
                  <c:v>4.496697972930507</c:v>
                </c:pt>
                <c:pt idx="742">
                  <c:v>4.5070362668142776</c:v>
                </c:pt>
                <c:pt idx="743">
                  <c:v>4.5173745606980473</c:v>
                </c:pt>
                <c:pt idx="744">
                  <c:v>4.5277128545818179</c:v>
                </c:pt>
                <c:pt idx="745">
                  <c:v>4.5380511484655877</c:v>
                </c:pt>
                <c:pt idx="746">
                  <c:v>4.5483894423493583</c:v>
                </c:pt>
                <c:pt idx="747">
                  <c:v>4.558727736233128</c:v>
                </c:pt>
                <c:pt idx="748">
                  <c:v>4.5690660301168986</c:v>
                </c:pt>
                <c:pt idx="749">
                  <c:v>4.5794043240006683</c:v>
                </c:pt>
                <c:pt idx="750">
                  <c:v>4.5897426178844389</c:v>
                </c:pt>
                <c:pt idx="751">
                  <c:v>4.6000809117682104</c:v>
                </c:pt>
                <c:pt idx="752">
                  <c:v>4.6104192056519793</c:v>
                </c:pt>
                <c:pt idx="753">
                  <c:v>4.6207574995357499</c:v>
                </c:pt>
                <c:pt idx="754">
                  <c:v>4.6310957934195196</c:v>
                </c:pt>
                <c:pt idx="755">
                  <c:v>4.6414340873032902</c:v>
                </c:pt>
                <c:pt idx="756">
                  <c:v>4.6517723811870599</c:v>
                </c:pt>
                <c:pt idx="757">
                  <c:v>4.6621106750708314</c:v>
                </c:pt>
                <c:pt idx="758">
                  <c:v>4.6724489689546003</c:v>
                </c:pt>
                <c:pt idx="759">
                  <c:v>4.6827872628383709</c:v>
                </c:pt>
                <c:pt idx="760">
                  <c:v>4.6931255567221406</c:v>
                </c:pt>
                <c:pt idx="761">
                  <c:v>4.7034638506059112</c:v>
                </c:pt>
                <c:pt idx="762">
                  <c:v>4.7138021444896818</c:v>
                </c:pt>
                <c:pt idx="763">
                  <c:v>4.7241404383734524</c:v>
                </c:pt>
                <c:pt idx="764">
                  <c:v>4.7344787322572222</c:v>
                </c:pt>
                <c:pt idx="765">
                  <c:v>4.7448170261409919</c:v>
                </c:pt>
                <c:pt idx="766">
                  <c:v>4.7551553200247616</c:v>
                </c:pt>
                <c:pt idx="767">
                  <c:v>4.7654936139085322</c:v>
                </c:pt>
                <c:pt idx="768">
                  <c:v>4.7758319077923028</c:v>
                </c:pt>
                <c:pt idx="769">
                  <c:v>4.7861702016760734</c:v>
                </c:pt>
                <c:pt idx="770">
                  <c:v>4.7965084955598432</c:v>
                </c:pt>
                <c:pt idx="771">
                  <c:v>4.8068467894436138</c:v>
                </c:pt>
                <c:pt idx="772">
                  <c:v>4.8171850833273826</c:v>
                </c:pt>
                <c:pt idx="773">
                  <c:v>4.8275233772111541</c:v>
                </c:pt>
                <c:pt idx="774">
                  <c:v>4.8378616710949247</c:v>
                </c:pt>
                <c:pt idx="775">
                  <c:v>4.8481999649786944</c:v>
                </c:pt>
                <c:pt idx="776">
                  <c:v>4.8585382588624642</c:v>
                </c:pt>
                <c:pt idx="777">
                  <c:v>4.8688765527462339</c:v>
                </c:pt>
                <c:pt idx="778">
                  <c:v>4.8792148466300054</c:v>
                </c:pt>
                <c:pt idx="779">
                  <c:v>4.8895531405137751</c:v>
                </c:pt>
                <c:pt idx="780">
                  <c:v>4.8998914343975448</c:v>
                </c:pt>
                <c:pt idx="781">
                  <c:v>4.9102297282813163</c:v>
                </c:pt>
                <c:pt idx="782">
                  <c:v>4.920568022165086</c:v>
                </c:pt>
                <c:pt idx="783">
                  <c:v>4.9309063160488558</c:v>
                </c:pt>
                <c:pt idx="784">
                  <c:v>4.9412446099326246</c:v>
                </c:pt>
                <c:pt idx="785">
                  <c:v>4.951582903816397</c:v>
                </c:pt>
                <c:pt idx="786">
                  <c:v>4.9619211977001667</c:v>
                </c:pt>
                <c:pt idx="787">
                  <c:v>4.9722594915839364</c:v>
                </c:pt>
                <c:pt idx="788">
                  <c:v>4.9825977854677079</c:v>
                </c:pt>
                <c:pt idx="789">
                  <c:v>4.9929360793514777</c:v>
                </c:pt>
                <c:pt idx="790">
                  <c:v>5.0032743732352474</c:v>
                </c:pt>
                <c:pt idx="791">
                  <c:v>5.0136126671190171</c:v>
                </c:pt>
                <c:pt idx="792">
                  <c:v>5.0239509610027886</c:v>
                </c:pt>
                <c:pt idx="793">
                  <c:v>5.0342892548865583</c:v>
                </c:pt>
                <c:pt idx="794">
                  <c:v>5.044627548770328</c:v>
                </c:pt>
                <c:pt idx="795">
                  <c:v>5.0549658426540978</c:v>
                </c:pt>
                <c:pt idx="796">
                  <c:v>5.0653041365378693</c:v>
                </c:pt>
                <c:pt idx="797">
                  <c:v>5.075642430421639</c:v>
                </c:pt>
                <c:pt idx="798">
                  <c:v>5.0859807243054087</c:v>
                </c:pt>
                <c:pt idx="799">
                  <c:v>5.0963190181891802</c:v>
                </c:pt>
                <c:pt idx="800">
                  <c:v>5.1066573120729499</c:v>
                </c:pt>
                <c:pt idx="801">
                  <c:v>5.1169956059567197</c:v>
                </c:pt>
                <c:pt idx="802">
                  <c:v>5.1273338998404894</c:v>
                </c:pt>
                <c:pt idx="803">
                  <c:v>5.1376721937242609</c:v>
                </c:pt>
                <c:pt idx="804">
                  <c:v>5.1480104876080306</c:v>
                </c:pt>
                <c:pt idx="805">
                  <c:v>5.1583487814918003</c:v>
                </c:pt>
                <c:pt idx="806">
                  <c:v>5.1686870753755718</c:v>
                </c:pt>
                <c:pt idx="807">
                  <c:v>5.1790253692593424</c:v>
                </c:pt>
                <c:pt idx="808">
                  <c:v>5.1893636631431113</c:v>
                </c:pt>
                <c:pt idx="809">
                  <c:v>5.199701957026881</c:v>
                </c:pt>
                <c:pt idx="810">
                  <c:v>5.2100402509106516</c:v>
                </c:pt>
                <c:pt idx="811">
                  <c:v>5.2203785447944222</c:v>
                </c:pt>
                <c:pt idx="812">
                  <c:v>5.2307168386781919</c:v>
                </c:pt>
                <c:pt idx="813">
                  <c:v>5.2410551325619616</c:v>
                </c:pt>
                <c:pt idx="814">
                  <c:v>5.2513934264457331</c:v>
                </c:pt>
                <c:pt idx="815">
                  <c:v>5.2617317203295029</c:v>
                </c:pt>
                <c:pt idx="816">
                  <c:v>5.2720700142132726</c:v>
                </c:pt>
                <c:pt idx="817">
                  <c:v>5.2824083080970441</c:v>
                </c:pt>
                <c:pt idx="818">
                  <c:v>5.2927466019808138</c:v>
                </c:pt>
                <c:pt idx="819">
                  <c:v>5.3030848958645844</c:v>
                </c:pt>
                <c:pt idx="820">
                  <c:v>5.3134231897483533</c:v>
                </c:pt>
                <c:pt idx="821">
                  <c:v>5.3237614836321248</c:v>
                </c:pt>
                <c:pt idx="822">
                  <c:v>5.3340997775158936</c:v>
                </c:pt>
                <c:pt idx="823">
                  <c:v>5.3444380713996642</c:v>
                </c:pt>
                <c:pt idx="824">
                  <c:v>5.3547763652834357</c:v>
                </c:pt>
                <c:pt idx="825">
                  <c:v>5.3651146591672054</c:v>
                </c:pt>
                <c:pt idx="826">
                  <c:v>5.3754529530509751</c:v>
                </c:pt>
                <c:pt idx="827">
                  <c:v>5.3857912469347449</c:v>
                </c:pt>
                <c:pt idx="828">
                  <c:v>5.3961295408185164</c:v>
                </c:pt>
                <c:pt idx="829">
                  <c:v>5.4064678347022861</c:v>
                </c:pt>
                <c:pt idx="830">
                  <c:v>5.4168061285860558</c:v>
                </c:pt>
                <c:pt idx="831">
                  <c:v>5.4271444224698264</c:v>
                </c:pt>
                <c:pt idx="832">
                  <c:v>5.437482716353597</c:v>
                </c:pt>
                <c:pt idx="833">
                  <c:v>5.4478210102373668</c:v>
                </c:pt>
                <c:pt idx="834">
                  <c:v>5.4581593041211356</c:v>
                </c:pt>
                <c:pt idx="835">
                  <c:v>5.468497598004908</c:v>
                </c:pt>
                <c:pt idx="836">
                  <c:v>5.4788358918886777</c:v>
                </c:pt>
                <c:pt idx="837">
                  <c:v>5.4891741857724474</c:v>
                </c:pt>
                <c:pt idx="838">
                  <c:v>5.4995124796562171</c:v>
                </c:pt>
                <c:pt idx="839">
                  <c:v>5.5098507735399886</c:v>
                </c:pt>
                <c:pt idx="840">
                  <c:v>5.5201890674237584</c:v>
                </c:pt>
                <c:pt idx="841">
                  <c:v>5.5305273613075281</c:v>
                </c:pt>
                <c:pt idx="842">
                  <c:v>5.5408656551912996</c:v>
                </c:pt>
                <c:pt idx="843">
                  <c:v>5.5512039490750693</c:v>
                </c:pt>
                <c:pt idx="844">
                  <c:v>5.561542242958839</c:v>
                </c:pt>
                <c:pt idx="845">
                  <c:v>5.5718805368426088</c:v>
                </c:pt>
                <c:pt idx="846">
                  <c:v>5.5822188307263803</c:v>
                </c:pt>
                <c:pt idx="847">
                  <c:v>5.59255712461015</c:v>
                </c:pt>
                <c:pt idx="848">
                  <c:v>5.6028954184939197</c:v>
                </c:pt>
                <c:pt idx="849">
                  <c:v>5.6132337123776894</c:v>
                </c:pt>
                <c:pt idx="850">
                  <c:v>5.6235720062614609</c:v>
                </c:pt>
                <c:pt idx="851">
                  <c:v>5.6339103001452306</c:v>
                </c:pt>
                <c:pt idx="852">
                  <c:v>5.6442485940290004</c:v>
                </c:pt>
                <c:pt idx="853">
                  <c:v>5.6545868879127719</c:v>
                </c:pt>
                <c:pt idx="854">
                  <c:v>5.6649251817965416</c:v>
                </c:pt>
                <c:pt idx="855">
                  <c:v>5.6752634756803113</c:v>
                </c:pt>
                <c:pt idx="856">
                  <c:v>5.685601769564081</c:v>
                </c:pt>
                <c:pt idx="857">
                  <c:v>5.6959400634478534</c:v>
                </c:pt>
                <c:pt idx="858">
                  <c:v>5.7062783573316223</c:v>
                </c:pt>
                <c:pt idx="859">
                  <c:v>5.716616651215392</c:v>
                </c:pt>
                <c:pt idx="860">
                  <c:v>5.7269549450991626</c:v>
                </c:pt>
                <c:pt idx="861">
                  <c:v>5.7372932389829332</c:v>
                </c:pt>
                <c:pt idx="862">
                  <c:v>5.7476315328667029</c:v>
                </c:pt>
                <c:pt idx="863">
                  <c:v>5.7579698267504726</c:v>
                </c:pt>
                <c:pt idx="864">
                  <c:v>5.7683081206342441</c:v>
                </c:pt>
                <c:pt idx="865">
                  <c:v>5.7786464145180139</c:v>
                </c:pt>
                <c:pt idx="866">
                  <c:v>5.7889847084017836</c:v>
                </c:pt>
                <c:pt idx="867">
                  <c:v>5.7993230022855533</c:v>
                </c:pt>
                <c:pt idx="868">
                  <c:v>5.8096612961693248</c:v>
                </c:pt>
                <c:pt idx="869">
                  <c:v>5.8199995900530954</c:v>
                </c:pt>
                <c:pt idx="870">
                  <c:v>5.8303378839368643</c:v>
                </c:pt>
                <c:pt idx="871">
                  <c:v>5.8406761778206358</c:v>
                </c:pt>
                <c:pt idx="872">
                  <c:v>5.8510144717044046</c:v>
                </c:pt>
                <c:pt idx="873">
                  <c:v>5.8613527655881752</c:v>
                </c:pt>
                <c:pt idx="874">
                  <c:v>5.8716910594719449</c:v>
                </c:pt>
                <c:pt idx="875">
                  <c:v>5.8820293533557164</c:v>
                </c:pt>
                <c:pt idx="876">
                  <c:v>5.8923676472394861</c:v>
                </c:pt>
                <c:pt idx="877">
                  <c:v>5.9027059411232559</c:v>
                </c:pt>
                <c:pt idx="878">
                  <c:v>5.9130442350070274</c:v>
                </c:pt>
                <c:pt idx="879">
                  <c:v>5.9233825288907971</c:v>
                </c:pt>
                <c:pt idx="880">
                  <c:v>5.9337208227745668</c:v>
                </c:pt>
                <c:pt idx="881">
                  <c:v>5.9440591166583374</c:v>
                </c:pt>
                <c:pt idx="882">
                  <c:v>5.954397410542108</c:v>
                </c:pt>
                <c:pt idx="883">
                  <c:v>5.9647357044258777</c:v>
                </c:pt>
                <c:pt idx="884">
                  <c:v>5.9750739983096466</c:v>
                </c:pt>
                <c:pt idx="885">
                  <c:v>5.9854122921934172</c:v>
                </c:pt>
                <c:pt idx="886">
                  <c:v>5.9957505860771887</c:v>
                </c:pt>
                <c:pt idx="887">
                  <c:v>6.0060888799609584</c:v>
                </c:pt>
                <c:pt idx="888">
                  <c:v>6.0164271738447281</c:v>
                </c:pt>
                <c:pt idx="889">
                  <c:v>6.0267654677284996</c:v>
                </c:pt>
                <c:pt idx="890">
                  <c:v>6.0371037616122694</c:v>
                </c:pt>
                <c:pt idx="891">
                  <c:v>6.0474420554960391</c:v>
                </c:pt>
                <c:pt idx="892">
                  <c:v>6.0577803493798088</c:v>
                </c:pt>
                <c:pt idx="893">
                  <c:v>6.0681186432635803</c:v>
                </c:pt>
                <c:pt idx="894">
                  <c:v>6.07845693714735</c:v>
                </c:pt>
                <c:pt idx="895">
                  <c:v>6.0887952310311197</c:v>
                </c:pt>
                <c:pt idx="896">
                  <c:v>6.0991335249148886</c:v>
                </c:pt>
                <c:pt idx="897">
                  <c:v>6.109471818798661</c:v>
                </c:pt>
                <c:pt idx="898">
                  <c:v>6.1198101126824307</c:v>
                </c:pt>
                <c:pt idx="899">
                  <c:v>6.1301484065662004</c:v>
                </c:pt>
                <c:pt idx="900">
                  <c:v>6.1404867004499719</c:v>
                </c:pt>
                <c:pt idx="901">
                  <c:v>6.1508249943337416</c:v>
                </c:pt>
                <c:pt idx="902">
                  <c:v>6.1611632882175114</c:v>
                </c:pt>
                <c:pt idx="903">
                  <c:v>6.1715015821012811</c:v>
                </c:pt>
                <c:pt idx="904">
                  <c:v>6.1818398759850526</c:v>
                </c:pt>
                <c:pt idx="905">
                  <c:v>6.1921781698688223</c:v>
                </c:pt>
                <c:pt idx="906">
                  <c:v>6.202516463752592</c:v>
                </c:pt>
                <c:pt idx="907">
                  <c:v>6.2128547576363644</c:v>
                </c:pt>
                <c:pt idx="908">
                  <c:v>6.2231930515201332</c:v>
                </c:pt>
                <c:pt idx="909">
                  <c:v>6.233531345403903</c:v>
                </c:pt>
                <c:pt idx="910">
                  <c:v>6.2438696392876727</c:v>
                </c:pt>
                <c:pt idx="911">
                  <c:v>6.2542079331714442</c:v>
                </c:pt>
                <c:pt idx="912">
                  <c:v>6.2645462270552139</c:v>
                </c:pt>
                <c:pt idx="913">
                  <c:v>6.2748845209389836</c:v>
                </c:pt>
                <c:pt idx="914">
                  <c:v>6.2852228148227534</c:v>
                </c:pt>
                <c:pt idx="915">
                  <c:v>6.2955611087065249</c:v>
                </c:pt>
                <c:pt idx="916">
                  <c:v>6.3058994025902946</c:v>
                </c:pt>
                <c:pt idx="917">
                  <c:v>6.3162376964740643</c:v>
                </c:pt>
                <c:pt idx="918">
                  <c:v>6.3265759903578358</c:v>
                </c:pt>
                <c:pt idx="919">
                  <c:v>6.3369142842416064</c:v>
                </c:pt>
                <c:pt idx="920">
                  <c:v>6.3472525781253752</c:v>
                </c:pt>
                <c:pt idx="921">
                  <c:v>6.357590872009145</c:v>
                </c:pt>
                <c:pt idx="922">
                  <c:v>6.3679291658929156</c:v>
                </c:pt>
                <c:pt idx="923">
                  <c:v>6.3782674597766862</c:v>
                </c:pt>
                <c:pt idx="924">
                  <c:v>6.3886057536604559</c:v>
                </c:pt>
                <c:pt idx="925">
                  <c:v>6.3989440475442274</c:v>
                </c:pt>
                <c:pt idx="926">
                  <c:v>6.4092823414279971</c:v>
                </c:pt>
                <c:pt idx="927">
                  <c:v>6.4196206353117669</c:v>
                </c:pt>
                <c:pt idx="928">
                  <c:v>6.4299589291955366</c:v>
                </c:pt>
                <c:pt idx="929">
                  <c:v>6.4402972230793081</c:v>
                </c:pt>
                <c:pt idx="930">
                  <c:v>6.4506355169630778</c:v>
                </c:pt>
                <c:pt idx="931">
                  <c:v>6.4609738108468484</c:v>
                </c:pt>
                <c:pt idx="932">
                  <c:v>6.4713121047306172</c:v>
                </c:pt>
                <c:pt idx="933">
                  <c:v>6.4816503986143887</c:v>
                </c:pt>
                <c:pt idx="934">
                  <c:v>6.4919886924981576</c:v>
                </c:pt>
                <c:pt idx="935">
                  <c:v>6.5023269863819282</c:v>
                </c:pt>
                <c:pt idx="936">
                  <c:v>6.5126652802656997</c:v>
                </c:pt>
                <c:pt idx="937">
                  <c:v>6.5230035741494694</c:v>
                </c:pt>
                <c:pt idx="938">
                  <c:v>6.5333418680332391</c:v>
                </c:pt>
                <c:pt idx="939">
                  <c:v>6.5436801619170089</c:v>
                </c:pt>
                <c:pt idx="940">
                  <c:v>6.5540184558007804</c:v>
                </c:pt>
                <c:pt idx="941">
                  <c:v>6.5643567496845501</c:v>
                </c:pt>
                <c:pt idx="942">
                  <c:v>6.5746950435683198</c:v>
                </c:pt>
                <c:pt idx="943">
                  <c:v>6.5850333374520913</c:v>
                </c:pt>
                <c:pt idx="944">
                  <c:v>6.595371631335861</c:v>
                </c:pt>
                <c:pt idx="945">
                  <c:v>6.6057099252196307</c:v>
                </c:pt>
                <c:pt idx="946">
                  <c:v>6.6160482191033996</c:v>
                </c:pt>
                <c:pt idx="947">
                  <c:v>6.626386512987172</c:v>
                </c:pt>
                <c:pt idx="948">
                  <c:v>6.6367248068709417</c:v>
                </c:pt>
                <c:pt idx="949">
                  <c:v>6.6470631007547114</c:v>
                </c:pt>
                <c:pt idx="950">
                  <c:v>6.6574013946384811</c:v>
                </c:pt>
                <c:pt idx="951">
                  <c:v>6.6677396885222526</c:v>
                </c:pt>
                <c:pt idx="952">
                  <c:v>6.6780779824060224</c:v>
                </c:pt>
                <c:pt idx="953">
                  <c:v>6.6884162762897921</c:v>
                </c:pt>
                <c:pt idx="954">
                  <c:v>6.6987545701735636</c:v>
                </c:pt>
                <c:pt idx="955">
                  <c:v>6.7090928640573333</c:v>
                </c:pt>
                <c:pt idx="956">
                  <c:v>6.719431157941103</c:v>
                </c:pt>
                <c:pt idx="957">
                  <c:v>6.7297694518248727</c:v>
                </c:pt>
                <c:pt idx="958">
                  <c:v>6.7401077457086442</c:v>
                </c:pt>
                <c:pt idx="959">
                  <c:v>6.750446039592414</c:v>
                </c:pt>
                <c:pt idx="960">
                  <c:v>6.7607843334761837</c:v>
                </c:pt>
                <c:pt idx="961">
                  <c:v>6.7711226273599552</c:v>
                </c:pt>
                <c:pt idx="962">
                  <c:v>6.7814609212437249</c:v>
                </c:pt>
                <c:pt idx="963">
                  <c:v>6.7917992151274946</c:v>
                </c:pt>
                <c:pt idx="964">
                  <c:v>6.8021375090112643</c:v>
                </c:pt>
                <c:pt idx="965">
                  <c:v>6.8124758028950358</c:v>
                </c:pt>
                <c:pt idx="966">
                  <c:v>6.8228140967788056</c:v>
                </c:pt>
                <c:pt idx="967">
                  <c:v>6.8331523906625753</c:v>
                </c:pt>
                <c:pt idx="968">
                  <c:v>6.843490684546345</c:v>
                </c:pt>
                <c:pt idx="969">
                  <c:v>6.8538289784301174</c:v>
                </c:pt>
                <c:pt idx="970">
                  <c:v>6.8641672723138862</c:v>
                </c:pt>
                <c:pt idx="971">
                  <c:v>6.874505566197656</c:v>
                </c:pt>
                <c:pt idx="972">
                  <c:v>6.8848438600814266</c:v>
                </c:pt>
                <c:pt idx="973">
                  <c:v>6.8951821539651972</c:v>
                </c:pt>
                <c:pt idx="974">
                  <c:v>6.9055204478489669</c:v>
                </c:pt>
                <c:pt idx="975">
                  <c:v>6.9158587417327366</c:v>
                </c:pt>
                <c:pt idx="976">
                  <c:v>6.9261970356165081</c:v>
                </c:pt>
                <c:pt idx="977">
                  <c:v>6.9365353295002778</c:v>
                </c:pt>
                <c:pt idx="978">
                  <c:v>6.9468736233840476</c:v>
                </c:pt>
                <c:pt idx="979">
                  <c:v>6.9572119172678191</c:v>
                </c:pt>
                <c:pt idx="980">
                  <c:v>6.9675502111515888</c:v>
                </c:pt>
                <c:pt idx="981">
                  <c:v>6.9778885050353594</c:v>
                </c:pt>
                <c:pt idx="982">
                  <c:v>6.9882267989191282</c:v>
                </c:pt>
                <c:pt idx="983">
                  <c:v>6.9985650928028997</c:v>
                </c:pt>
                <c:pt idx="984">
                  <c:v>7.0089033866866686</c:v>
                </c:pt>
                <c:pt idx="985">
                  <c:v>7.0192416805704392</c:v>
                </c:pt>
                <c:pt idx="986">
                  <c:v>7.0295799744542089</c:v>
                </c:pt>
                <c:pt idx="987">
                  <c:v>7.0399182683379804</c:v>
                </c:pt>
                <c:pt idx="988">
                  <c:v>7.0502565622217501</c:v>
                </c:pt>
                <c:pt idx="989">
                  <c:v>7.0605948561055198</c:v>
                </c:pt>
                <c:pt idx="990">
                  <c:v>7.0709331499892913</c:v>
                </c:pt>
                <c:pt idx="991">
                  <c:v>7.0812714438730611</c:v>
                </c:pt>
                <c:pt idx="992">
                  <c:v>7.0916097377568308</c:v>
                </c:pt>
                <c:pt idx="993">
                  <c:v>7.1019480316406014</c:v>
                </c:pt>
                <c:pt idx="994">
                  <c:v>7.112286325524372</c:v>
                </c:pt>
                <c:pt idx="995">
                  <c:v>7.1226246194081417</c:v>
                </c:pt>
                <c:pt idx="996">
                  <c:v>7.1329629132919106</c:v>
                </c:pt>
                <c:pt idx="997">
                  <c:v>7.143301207175683</c:v>
                </c:pt>
                <c:pt idx="998">
                  <c:v>7.1536395010594527</c:v>
                </c:pt>
                <c:pt idx="999">
                  <c:v>7.1639777949432224</c:v>
                </c:pt>
              </c:numCache>
            </c:numRef>
          </c:xVal>
          <c:yVal>
            <c:numRef>
              <c:f>ATEC!$B$3:$B$1002</c:f>
              <c:numCache>
                <c:formatCode>General</c:formatCode>
                <c:ptCount val="1000"/>
                <c:pt idx="0">
                  <c:v>1.0366444712131599E-4</c:v>
                </c:pt>
                <c:pt idx="1">
                  <c:v>1.070353528985437E-4</c:v>
                </c:pt>
                <c:pt idx="2">
                  <c:v>1.1050878505481719E-4</c:v>
                </c:pt>
                <c:pt idx="3">
                  <c:v>1.14087617996718E-4</c:v>
                </c:pt>
                <c:pt idx="4">
                  <c:v>1.177747987086321E-4</c:v>
                </c:pt>
                <c:pt idx="5">
                  <c:v>1.2157334833505641E-4</c:v>
                </c:pt>
                <c:pt idx="6">
                  <c:v>1.2548636378993661E-4</c:v>
                </c:pt>
                <c:pt idx="7">
                  <c:v>1.2951701939327849E-4</c:v>
                </c:pt>
                <c:pt idx="8">
                  <c:v>1.336685685352712E-4</c:v>
                </c:pt>
                <c:pt idx="9">
                  <c:v>1.3794434536816051E-4</c:v>
                </c:pt>
                <c:pt idx="10">
                  <c:v>1.423477665261016E-4</c:v>
                </c:pt>
                <c:pt idx="11">
                  <c:v>1.4688233287321381E-4</c:v>
                </c:pt>
                <c:pt idx="12">
                  <c:v>1.515516312800558E-4</c:v>
                </c:pt>
                <c:pt idx="13">
                  <c:v>1.5635933642873921E-4</c:v>
                </c:pt>
                <c:pt idx="14">
                  <c:v>1.613092126468823E-4</c:v>
                </c:pt>
                <c:pt idx="15">
                  <c:v>1.6640511577060391E-4</c:v>
                </c:pt>
                <c:pt idx="16">
                  <c:v>1.7165099503675411E-4</c:v>
                </c:pt>
                <c:pt idx="17">
                  <c:v>1.770508950045653E-4</c:v>
                </c:pt>
                <c:pt idx="18">
                  <c:v>1.826089575069035E-4</c:v>
                </c:pt>
                <c:pt idx="19">
                  <c:v>1.8832942363128529E-4</c:v>
                </c:pt>
                <c:pt idx="20">
                  <c:v>1.9421663573083249E-4</c:v>
                </c:pt>
                <c:pt idx="21">
                  <c:v>2.0027503946530979E-4</c:v>
                </c:pt>
                <c:pt idx="22">
                  <c:v>2.0650918587239561E-4</c:v>
                </c:pt>
                <c:pt idx="23">
                  <c:v>2.1292373346931459E-4</c:v>
                </c:pt>
                <c:pt idx="24">
                  <c:v>2.1952345038496891E-4</c:v>
                </c:pt>
                <c:pt idx="25">
                  <c:v>2.263132165226786E-4</c:v>
                </c:pt>
                <c:pt idx="26">
                  <c:v>2.3329802575362791E-4</c:v>
                </c:pt>
                <c:pt idx="27">
                  <c:v>2.4048298814113199E-4</c:v>
                </c:pt>
                <c:pt idx="28">
                  <c:v>2.4787333219579281E-4</c:v>
                </c:pt>
                <c:pt idx="29">
                  <c:v>2.5547440716162039E-4</c:v>
                </c:pt>
                <c:pt idx="30">
                  <c:v>2.632916853331814E-4</c:v>
                </c:pt>
                <c:pt idx="31">
                  <c:v>2.713307644038239E-4</c:v>
                </c:pt>
                <c:pt idx="32">
                  <c:v>2.7959736984501532E-4</c:v>
                </c:pt>
                <c:pt idx="33">
                  <c:v>2.880973573168055E-4</c:v>
                </c:pt>
                <c:pt idx="34">
                  <c:v>2.9683671510944142E-4</c:v>
                </c:pt>
                <c:pt idx="35">
                  <c:v>3.0582156661611569E-4</c:v>
                </c:pt>
                <c:pt idx="36">
                  <c:v>3.1505817283683258E-4</c:v>
                </c:pt>
                <c:pt idx="37">
                  <c:v>3.2455293491335862E-4</c:v>
                </c:pt>
                <c:pt idx="38">
                  <c:v>3.3431239669521039E-4</c:v>
                </c:pt>
                <c:pt idx="39">
                  <c:v>3.443432473366138E-4</c:v>
                </c:pt>
                <c:pt idx="40">
                  <c:v>3.5465232392434812E-4</c:v>
                </c:pt>
                <c:pt idx="41">
                  <c:v>3.6524661413638661E-4</c:v>
                </c:pt>
                <c:pt idx="42">
                  <c:v>3.761332589312128E-4</c:v>
                </c:pt>
                <c:pt idx="43">
                  <c:v>3.8731955526769002E-4</c:v>
                </c:pt>
                <c:pt idx="44">
                  <c:v>3.9881295885531542E-4</c:v>
                </c:pt>
                <c:pt idx="45">
                  <c:v>4.1062108693471291E-4</c:v>
                </c:pt>
                <c:pt idx="46">
                  <c:v>4.2275172108816972E-4</c:v>
                </c:pt>
                <c:pt idx="47">
                  <c:v>4.352128100800004E-4</c:v>
                </c:pt>
                <c:pt idx="48">
                  <c:v>4.4801247272652851E-4</c:v>
                </c:pt>
                <c:pt idx="49">
                  <c:v>4.6115900079543142E-4</c:v>
                </c:pt>
                <c:pt idx="50">
                  <c:v>4.7466086193419103E-4</c:v>
                </c:pt>
                <c:pt idx="51">
                  <c:v>4.8852670262733997E-4</c:v>
                </c:pt>
                <c:pt idx="52">
                  <c:v>5.0276535118223451E-4</c:v>
                </c:pt>
                <c:pt idx="53">
                  <c:v>5.1738582074297129E-4</c:v>
                </c:pt>
                <c:pt idx="54">
                  <c:v>5.3239731233214744E-4</c:v>
                </c:pt>
                <c:pt idx="55">
                  <c:v>5.4780921792004563E-4</c:v>
                </c:pt>
                <c:pt idx="56">
                  <c:v>5.6363112352086811E-4</c:v>
                </c:pt>
                <c:pt idx="57">
                  <c:v>5.7987281231558811E-4</c:v>
                </c:pt>
                <c:pt idx="58">
                  <c:v>5.965442678009745E-4</c:v>
                </c:pt>
                <c:pt idx="59">
                  <c:v>6.136556769642974E-4</c:v>
                </c:pt>
                <c:pt idx="60">
                  <c:v>6.3121743348325103E-4</c:v>
                </c:pt>
                <c:pt idx="61">
                  <c:v>6.4924014095054294E-4</c:v>
                </c:pt>
                <c:pt idx="62">
                  <c:v>6.6773461612259816E-4</c:v>
                </c:pt>
                <c:pt idx="63">
                  <c:v>6.8671189219182108E-4</c:v>
                </c:pt>
                <c:pt idx="64">
                  <c:v>7.0618322208179218E-4</c:v>
                </c:pt>
                <c:pt idx="65">
                  <c:v>7.2616008176477735E-4</c:v>
                </c:pt>
                <c:pt idx="66">
                  <c:v>7.4665417360087448E-4</c:v>
                </c:pt>
                <c:pt idx="67">
                  <c:v>7.6767742969813127E-4</c:v>
                </c:pt>
                <c:pt idx="68">
                  <c:v>7.8924201529290627E-4</c:v>
                </c:pt>
                <c:pt idx="69">
                  <c:v>8.1136033214970521E-4</c:v>
                </c:pt>
                <c:pt idx="70">
                  <c:v>8.3404502197975715E-4</c:v>
                </c:pt>
                <c:pt idx="71">
                  <c:v>8.5730896987747606E-4</c:v>
                </c:pt>
                <c:pt idx="72">
                  <c:v>8.8116530777401455E-4</c:v>
                </c:pt>
                <c:pt idx="73">
                  <c:v>9.0562741790699286E-4</c:v>
                </c:pt>
                <c:pt idx="74">
                  <c:v>9.307089363055429E-4</c:v>
                </c:pt>
                <c:pt idx="75">
                  <c:v>9.5642375628971269E-4</c:v>
                </c:pt>
                <c:pt idx="76">
                  <c:v>9.8278603198326676E-4</c:v>
                </c:pt>
                <c:pt idx="77">
                  <c:v>1.0098101818388769E-3</c:v>
                </c:pt>
                <c:pt idx="78">
                  <c:v>1.037510892174693E-3</c:v>
                </c:pt>
                <c:pt idx="79">
                  <c:v>1.0659031207212171E-3</c:v>
                </c:pt>
                <c:pt idx="80">
                  <c:v>1.0950021001773489E-3</c:v>
                </c:pt>
                <c:pt idx="81">
                  <c:v>1.124823341774531E-3</c:v>
                </c:pt>
                <c:pt idx="82">
                  <c:v>1.15538263884777E-3</c:v>
                </c:pt>
                <c:pt idx="83">
                  <c:v>1.186696070412362E-3</c:v>
                </c:pt>
                <c:pt idx="84">
                  <c:v>1.218780004745054E-3</c:v>
                </c:pt>
                <c:pt idx="85">
                  <c:v>1.251651102968392E-3</c:v>
                </c:pt>
                <c:pt idx="86">
                  <c:v>1.2853263226369541E-3</c:v>
                </c:pt>
                <c:pt idx="87">
                  <c:v>1.319822921324049E-3</c:v>
                </c:pt>
                <c:pt idx="88">
                  <c:v>1.355158460207607E-3</c:v>
                </c:pt>
                <c:pt idx="89">
                  <c:v>1.391350807653731E-3</c:v>
                </c:pt>
                <c:pt idx="90">
                  <c:v>1.428418142796549E-3</c:v>
                </c:pt>
                <c:pt idx="91">
                  <c:v>1.466378959112769E-3</c:v>
                </c:pt>
                <c:pt idx="92">
                  <c:v>1.5052520679895061E-3</c:v>
                </c:pt>
                <c:pt idx="93">
                  <c:v>1.5450566022837369E-3</c:v>
                </c:pt>
                <c:pt idx="94">
                  <c:v>1.5858120198718E-3</c:v>
                </c:pt>
                <c:pt idx="95">
                  <c:v>1.627538107187279E-3</c:v>
                </c:pt>
                <c:pt idx="96">
                  <c:v>1.67025498274562E-3</c:v>
                </c:pt>
                <c:pt idx="97">
                  <c:v>1.7139831006537181E-3</c:v>
                </c:pt>
                <c:pt idx="98">
                  <c:v>1.758743254102711E-3</c:v>
                </c:pt>
                <c:pt idx="99">
                  <c:v>1.8045565788422379E-3</c:v>
                </c:pt>
                <c:pt idx="100">
                  <c:v>1.851444556634209E-3</c:v>
                </c:pt>
                <c:pt idx="101">
                  <c:v>1.899429018684341E-3</c:v>
                </c:pt>
                <c:pt idx="102">
                  <c:v>1.948532149049423E-3</c:v>
                </c:pt>
                <c:pt idx="103">
                  <c:v>1.998776488018438E-3</c:v>
                </c:pt>
                <c:pt idx="104">
                  <c:v>2.0501849354655102E-3</c:v>
                </c:pt>
                <c:pt idx="105">
                  <c:v>2.102780754172614E-3</c:v>
                </c:pt>
                <c:pt idx="106">
                  <c:v>2.1565875731200551E-3</c:v>
                </c:pt>
                <c:pt idx="107">
                  <c:v>2.2116293907424988E-3</c:v>
                </c:pt>
                <c:pt idx="108">
                  <c:v>2.2679305781485061E-3</c:v>
                </c:pt>
                <c:pt idx="109">
                  <c:v>2.3255158823013039E-3</c:v>
                </c:pt>
                <c:pt idx="110">
                  <c:v>2.3844104291586002E-3</c:v>
                </c:pt>
                <c:pt idx="111">
                  <c:v>2.444639726769188E-3</c:v>
                </c:pt>
                <c:pt idx="112">
                  <c:v>2.5062296683240112E-3</c:v>
                </c:pt>
                <c:pt idx="113">
                  <c:v>2.5692065351593141E-3</c:v>
                </c:pt>
                <c:pt idx="114">
                  <c:v>2.6335969997096122E-3</c:v>
                </c:pt>
                <c:pt idx="115">
                  <c:v>2.699428128407949E-3</c:v>
                </c:pt>
                <c:pt idx="116">
                  <c:v>2.766727384531026E-3</c:v>
                </c:pt>
                <c:pt idx="117">
                  <c:v>2.8355226309867468E-3</c:v>
                </c:pt>
                <c:pt idx="118">
                  <c:v>2.9058421330416008E-3</c:v>
                </c:pt>
                <c:pt idx="119">
                  <c:v>2.9777145609853691E-3</c:v>
                </c:pt>
                <c:pt idx="120">
                  <c:v>3.051168992730514E-3</c:v>
                </c:pt>
                <c:pt idx="121">
                  <c:v>3.126234916343635E-3</c:v>
                </c:pt>
                <c:pt idx="122">
                  <c:v>3.202942232506373E-3</c:v>
                </c:pt>
                <c:pt idx="123">
                  <c:v>3.2813212569029631E-3</c:v>
                </c:pt>
                <c:pt idx="124">
                  <c:v>3.361402722531809E-3</c:v>
                </c:pt>
                <c:pt idx="125">
                  <c:v>3.4432177819382322E-3</c:v>
                </c:pt>
                <c:pt idx="126">
                  <c:v>3.5267980093656578E-3</c:v>
                </c:pt>
                <c:pt idx="127">
                  <c:v>3.6121754028223541E-3</c:v>
                </c:pt>
                <c:pt idx="128">
                  <c:v>3.6993823860608979E-3</c:v>
                </c:pt>
                <c:pt idx="129">
                  <c:v>3.788451810467513E-3</c:v>
                </c:pt>
                <c:pt idx="130">
                  <c:v>3.8794169568582711E-3</c:v>
                </c:pt>
                <c:pt idx="131">
                  <c:v>3.9723115371792751E-3</c:v>
                </c:pt>
                <c:pt idx="132">
                  <c:v>4.0671696961078379E-3</c:v>
                </c:pt>
                <c:pt idx="133">
                  <c:v>4.1640260125516944E-3</c:v>
                </c:pt>
                <c:pt idx="134">
                  <c:v>4.2629155010430863E-3</c:v>
                </c:pt>
                <c:pt idx="135">
                  <c:v>4.3638736130248556E-3</c:v>
                </c:pt>
                <c:pt idx="136">
                  <c:v>4.4669362380253272E-3</c:v>
                </c:pt>
                <c:pt idx="137">
                  <c:v>4.5721397047189536E-3</c:v>
                </c:pt>
                <c:pt idx="138">
                  <c:v>4.6795207818695807E-3</c:v>
                </c:pt>
                <c:pt idx="139">
                  <c:v>4.7891166791532002E-3</c:v>
                </c:pt>
                <c:pt idx="140">
                  <c:v>4.9009650478570293E-3</c:v>
                </c:pt>
                <c:pt idx="141">
                  <c:v>5.0151039814517297E-3</c:v>
                </c:pt>
                <c:pt idx="142">
                  <c:v>5.1315720160336233E-3</c:v>
                </c:pt>
                <c:pt idx="143">
                  <c:v>5.2504081306335854E-3</c:v>
                </c:pt>
                <c:pt idx="144">
                  <c:v>5.3716517473895581E-3</c:v>
                </c:pt>
                <c:pt idx="145">
                  <c:v>5.4953427315792428E-3</c:v>
                </c:pt>
                <c:pt idx="146">
                  <c:v>5.621521391509946E-3</c:v>
                </c:pt>
                <c:pt idx="147">
                  <c:v>5.7502284782621187E-3</c:v>
                </c:pt>
                <c:pt idx="148">
                  <c:v>5.881505185283427E-3</c:v>
                </c:pt>
                <c:pt idx="149">
                  <c:v>6.0153931478301387E-3</c:v>
                </c:pt>
                <c:pt idx="150">
                  <c:v>6.1519344422523376E-3</c:v>
                </c:pt>
                <c:pt idx="151">
                  <c:v>6.2911715851199672E-3</c:v>
                </c:pt>
                <c:pt idx="152">
                  <c:v>6.4331475321861009E-3</c:v>
                </c:pt>
                <c:pt idx="153">
                  <c:v>6.5779056771845014E-3</c:v>
                </c:pt>
                <c:pt idx="154">
                  <c:v>6.7254898504577939E-3</c:v>
                </c:pt>
                <c:pt idx="155">
                  <c:v>6.8759443174133301E-3</c:v>
                </c:pt>
                <c:pt idx="156">
                  <c:v>7.0293137768032378E-3</c:v>
                </c:pt>
                <c:pt idx="157">
                  <c:v>7.1856433588254609E-3</c:v>
                </c:pt>
                <c:pt idx="158">
                  <c:v>7.3449786230424799E-3</c:v>
                </c:pt>
                <c:pt idx="159">
                  <c:v>7.507365556114508E-3</c:v>
                </c:pt>
                <c:pt idx="160">
                  <c:v>7.6728505693439966E-3</c:v>
                </c:pt>
                <c:pt idx="161">
                  <c:v>7.8414804960278833E-3</c:v>
                </c:pt>
                <c:pt idx="162">
                  <c:v>8.013302588614879E-3</c:v>
                </c:pt>
                <c:pt idx="163">
                  <c:v>8.1883645156640966E-3</c:v>
                </c:pt>
                <c:pt idx="164">
                  <c:v>8.3667143586022459E-3</c:v>
                </c:pt>
                <c:pt idx="165">
                  <c:v>8.5484006082759047E-3</c:v>
                </c:pt>
                <c:pt idx="166">
                  <c:v>8.7334721612960381E-3</c:v>
                </c:pt>
                <c:pt idx="167">
                  <c:v>8.9219783161714056E-3</c:v>
                </c:pt>
                <c:pt idx="168">
                  <c:v>9.1139687692278828E-3</c:v>
                </c:pt>
                <c:pt idx="169">
                  <c:v>9.3094936103107762E-3</c:v>
                </c:pt>
                <c:pt idx="170">
                  <c:v>9.5086033182668044E-3</c:v>
                </c:pt>
                <c:pt idx="171">
                  <c:v>9.7113487562031399E-3</c:v>
                </c:pt>
                <c:pt idx="172">
                  <c:v>9.9177811665202079E-3</c:v>
                </c:pt>
                <c:pt idx="173">
                  <c:v>1.012795216571565E-2</c:v>
                </c:pt>
                <c:pt idx="174">
                  <c:v>1.0341913738956401E-2</c:v>
                </c:pt>
                <c:pt idx="175">
                  <c:v>1.0559718234416029E-2</c:v>
                </c:pt>
                <c:pt idx="176">
                  <c:v>1.0781418357374849E-2</c:v>
                </c:pt>
                <c:pt idx="177">
                  <c:v>1.1007067164079671E-2</c:v>
                </c:pt>
                <c:pt idx="178">
                  <c:v>1.123671805536087E-2</c:v>
                </c:pt>
                <c:pt idx="179">
                  <c:v>1.1470424770003989E-2</c:v>
                </c:pt>
                <c:pt idx="180">
                  <c:v>1.1708241377873369E-2</c:v>
                </c:pt>
                <c:pt idx="181">
                  <c:v>1.195022227278523E-2</c:v>
                </c:pt>
                <c:pt idx="182">
                  <c:v>1.219642216512784E-2</c:v>
                </c:pt>
                <c:pt idx="183">
                  <c:v>1.244689607422645E-2</c:v>
                </c:pt>
                <c:pt idx="184">
                  <c:v>1.2701699320450529E-2</c:v>
                </c:pt>
                <c:pt idx="185">
                  <c:v>1.2960887517061139E-2</c:v>
                </c:pt>
                <c:pt idx="186">
                  <c:v>1.322451656179636E-2</c:v>
                </c:pt>
                <c:pt idx="187">
                  <c:v>1.349264262819256E-2</c:v>
                </c:pt>
                <c:pt idx="188">
                  <c:v>1.376532215663946E-2</c:v>
                </c:pt>
                <c:pt idx="189">
                  <c:v>1.4042611845167309E-2</c:v>
                </c:pt>
                <c:pt idx="190">
                  <c:v>1.4324568639963909E-2</c:v>
                </c:pt>
                <c:pt idx="191">
                  <c:v>1.4611249725620201E-2</c:v>
                </c:pt>
                <c:pt idx="192">
                  <c:v>1.4902712515102161E-2</c:v>
                </c:pt>
                <c:pt idx="193">
                  <c:v>1.519901463944808E-2</c:v>
                </c:pt>
                <c:pt idx="194">
                  <c:v>1.550021393718912E-2</c:v>
                </c:pt>
                <c:pt idx="195">
                  <c:v>1.5806368443492029E-2</c:v>
                </c:pt>
                <c:pt idx="196">
                  <c:v>1.611753637902287E-2</c:v>
                </c:pt>
                <c:pt idx="197">
                  <c:v>1.6433776138530129E-2</c:v>
                </c:pt>
                <c:pt idx="198">
                  <c:v>1.675514627914643E-2</c:v>
                </c:pt>
                <c:pt idx="199">
                  <c:v>1.7081705508407839E-2</c:v>
                </c:pt>
                <c:pt idx="200">
                  <c:v>1.741351267198973E-2</c:v>
                </c:pt>
                <c:pt idx="201">
                  <c:v>1.7750626741158529E-2</c:v>
                </c:pt>
                <c:pt idx="202">
                  <c:v>1.809310679993853E-2</c:v>
                </c:pt>
                <c:pt idx="203">
                  <c:v>1.844101203199363E-2</c:v>
                </c:pt>
                <c:pt idx="204">
                  <c:v>1.8794401707223019E-2</c:v>
                </c:pt>
                <c:pt idx="205">
                  <c:v>1.915333516807086E-2</c:v>
                </c:pt>
                <c:pt idx="206">
                  <c:v>1.9517871815549811E-2</c:v>
                </c:pt>
                <c:pt idx="207">
                  <c:v>1.9888071094977981E-2</c:v>
                </c:pt>
                <c:pt idx="208">
                  <c:v>2.0263992481429939E-2</c:v>
                </c:pt>
                <c:pt idx="209">
                  <c:v>2.0645695464901269E-2</c:v>
                </c:pt>
                <c:pt idx="210">
                  <c:v>2.10332395351879E-2</c:v>
                </c:pt>
                <c:pt idx="211">
                  <c:v>2.1426684166479699E-2</c:v>
                </c:pt>
                <c:pt idx="212">
                  <c:v>2.182608880166971E-2</c:v>
                </c:pt>
                <c:pt idx="213">
                  <c:v>2.223151283637953E-2</c:v>
                </c:pt>
                <c:pt idx="214">
                  <c:v>2.264301560270152E-2</c:v>
                </c:pt>
                <c:pt idx="215">
                  <c:v>2.3060656352659109E-2</c:v>
                </c:pt>
                <c:pt idx="216">
                  <c:v>2.3484494241386461E-2</c:v>
                </c:pt>
                <c:pt idx="217">
                  <c:v>2.391458831002859E-2</c:v>
                </c:pt>
                <c:pt idx="218">
                  <c:v>2.43509974683635E-2</c:v>
                </c:pt>
                <c:pt idx="219">
                  <c:v>2.4793780477148059E-2</c:v>
                </c:pt>
                <c:pt idx="220">
                  <c:v>2.524299593018944E-2</c:v>
                </c:pt>
                <c:pt idx="221">
                  <c:v>2.5698702236143851E-2</c:v>
                </c:pt>
                <c:pt idx="222">
                  <c:v>2.6160957600044811E-2</c:v>
                </c:pt>
                <c:pt idx="223">
                  <c:v>2.6629820004563438E-2</c:v>
                </c:pt>
                <c:pt idx="224">
                  <c:v>2.7105347191002799E-2</c:v>
                </c:pt>
                <c:pt idx="225">
                  <c:v>2.7587596640029039E-2</c:v>
                </c:pt>
                <c:pt idx="226">
                  <c:v>2.8076625552142409E-2</c:v>
                </c:pt>
                <c:pt idx="227">
                  <c:v>2.8572490827890609E-2</c:v>
                </c:pt>
                <c:pt idx="228">
                  <c:v>2.9075249047827819E-2</c:v>
                </c:pt>
                <c:pt idx="229">
                  <c:v>2.958495645222262E-2</c:v>
                </c:pt>
                <c:pt idx="230">
                  <c:v>3.010166892051834E-2</c:v>
                </c:pt>
                <c:pt idx="231">
                  <c:v>3.062544195054942E-2</c:v>
                </c:pt>
                <c:pt idx="232">
                  <c:v>3.1156330637517139E-2</c:v>
                </c:pt>
                <c:pt idx="233">
                  <c:v>3.1694389652729769E-2</c:v>
                </c:pt>
                <c:pt idx="234">
                  <c:v>3.2239673222109917E-2</c:v>
                </c:pt>
                <c:pt idx="235">
                  <c:v>3.2792235104474363E-2</c:v>
                </c:pt>
                <c:pt idx="236">
                  <c:v>3.3352128569590439E-2</c:v>
                </c:pt>
                <c:pt idx="237">
                  <c:v>3.3919406376014073E-2</c:v>
                </c:pt>
                <c:pt idx="238">
                  <c:v>3.4494120748713497E-2</c:v>
                </c:pt>
                <c:pt idx="239">
                  <c:v>3.5076323356484577E-2</c:v>
                </c:pt>
                <c:pt idx="240">
                  <c:v>3.5666065289162517E-2</c:v>
                </c:pt>
                <c:pt idx="241">
                  <c:v>3.6263397034635277E-2</c:v>
                </c:pt>
                <c:pt idx="242">
                  <c:v>3.6868368455664421E-2</c:v>
                </c:pt>
                <c:pt idx="243">
                  <c:v>3.7481028766519292E-2</c:v>
                </c:pt>
                <c:pt idx="244">
                  <c:v>3.8101426509429992E-2</c:v>
                </c:pt>
                <c:pt idx="245">
                  <c:v>3.8729609530865967E-2</c:v>
                </c:pt>
                <c:pt idx="246">
                  <c:v>3.9365624957645583E-2</c:v>
                </c:pt>
                <c:pt idx="247">
                  <c:v>4.0009519172884249E-2</c:v>
                </c:pt>
                <c:pt idx="248">
                  <c:v>4.0661337791786822E-2</c:v>
                </c:pt>
                <c:pt idx="249">
                  <c:v>4.1321125637291449E-2</c:v>
                </c:pt>
                <c:pt idx="250">
                  <c:v>4.1988926715572347E-2</c:v>
                </c:pt>
                <c:pt idx="251">
                  <c:v>4.2664784191407762E-2</c:v>
                </c:pt>
                <c:pt idx="252">
                  <c:v>4.3348740363421422E-2</c:v>
                </c:pt>
                <c:pt idx="253">
                  <c:v>4.4040836639204183E-2</c:v>
                </c:pt>
                <c:pt idx="254">
                  <c:v>4.4741113510324608E-2</c:v>
                </c:pt>
                <c:pt idx="255">
                  <c:v>4.5449610527235243E-2</c:v>
                </c:pt>
                <c:pt idx="256">
                  <c:v>4.6166366274083527E-2</c:v>
                </c:pt>
                <c:pt idx="257">
                  <c:v>4.6891418343435243E-2</c:v>
                </c:pt>
                <c:pt idx="258">
                  <c:v>4.7624803310918909E-2</c:v>
                </c:pt>
                <c:pt idx="259">
                  <c:v>4.8366556709799759E-2</c:v>
                </c:pt>
                <c:pt idx="260">
                  <c:v>4.9116713005492078E-2</c:v>
                </c:pt>
                <c:pt idx="261">
                  <c:v>4.987530557001886E-2</c:v>
                </c:pt>
                <c:pt idx="262">
                  <c:v>5.0642366656427559E-2</c:v>
                </c:pt>
                <c:pt idx="263">
                  <c:v>5.1417927373171787E-2</c:v>
                </c:pt>
                <c:pt idx="264">
                  <c:v>5.22020176584677E-2</c:v>
                </c:pt>
                <c:pt idx="265">
                  <c:v>5.2994666254634969E-2</c:v>
                </c:pt>
                <c:pt idx="266">
                  <c:v>5.379590068243207E-2</c:v>
                </c:pt>
                <c:pt idx="267">
                  <c:v>5.4605747215395718E-2</c:v>
                </c:pt>
                <c:pt idx="268">
                  <c:v>5.5424230854194158E-2</c:v>
                </c:pt>
                <c:pt idx="269">
                  <c:v>5.6251375301005192E-2</c:v>
                </c:pt>
                <c:pt idx="270">
                  <c:v>5.7087202933928209E-2</c:v>
                </c:pt>
                <c:pt idx="271">
                  <c:v>5.7931734781441688E-2</c:v>
                </c:pt>
                <c:pt idx="272">
                  <c:v>5.878499049691608E-2</c:v>
                </c:pt>
                <c:pt idx="273">
                  <c:v>5.9646988333192943E-2</c:v>
                </c:pt>
                <c:pt idx="274">
                  <c:v>6.0517745117241298E-2</c:v>
                </c:pt>
                <c:pt idx="275">
                  <c:v>6.1397276224902E-2</c:v>
                </c:pt>
                <c:pt idx="276">
                  <c:v>6.2285595555731182E-2</c:v>
                </c:pt>
                <c:pt idx="277">
                  <c:v>6.3182715507954276E-2</c:v>
                </c:pt>
                <c:pt idx="278">
                  <c:v>6.4088646953541425E-2</c:v>
                </c:pt>
                <c:pt idx="279">
                  <c:v>6.5003399213416219E-2</c:v>
                </c:pt>
                <c:pt idx="280">
                  <c:v>6.5926980032808655E-2</c:v>
                </c:pt>
                <c:pt idx="281">
                  <c:v>6.6859395556765011E-2</c:v>
                </c:pt>
                <c:pt idx="282">
                  <c:v>6.7800650305824856E-2</c:v>
                </c:pt>
                <c:pt idx="283">
                  <c:v>6.8750747151878316E-2</c:v>
                </c:pt>
                <c:pt idx="284">
                  <c:v>6.9709687294214992E-2</c:v>
                </c:pt>
                <c:pt idx="285">
                  <c:v>7.067747023577621E-2</c:v>
                </c:pt>
                <c:pt idx="286">
                  <c:v>7.16540937596232E-2</c:v>
                </c:pt>
                <c:pt idx="287">
                  <c:v>7.2639553905633078E-2</c:v>
                </c:pt>
                <c:pt idx="288">
                  <c:v>7.363384494743469E-2</c:v>
                </c:pt>
                <c:pt idx="289">
                  <c:v>7.4636959369596675E-2</c:v>
                </c:pt>
                <c:pt idx="290">
                  <c:v>7.5648887845080476E-2</c:v>
                </c:pt>
                <c:pt idx="291">
                  <c:v>7.6669619212969817E-2</c:v>
                </c:pt>
                <c:pt idx="292">
                  <c:v>7.7699140456489568E-2</c:v>
                </c:pt>
                <c:pt idx="293">
                  <c:v>7.8737436681326545E-2</c:v>
                </c:pt>
                <c:pt idx="294">
                  <c:v>7.9784491094264443E-2</c:v>
                </c:pt>
                <c:pt idx="295">
                  <c:v>8.0840284982145419E-2</c:v>
                </c:pt>
                <c:pt idx="296">
                  <c:v>8.1904797691170914E-2</c:v>
                </c:pt>
                <c:pt idx="297">
                  <c:v>8.2978006606554314E-2</c:v>
                </c:pt>
                <c:pt idx="298">
                  <c:v>8.4059887132537786E-2</c:v>
                </c:pt>
                <c:pt idx="299">
                  <c:v>8.5150412672785974E-2</c:v>
                </c:pt>
                <c:pt idx="300">
                  <c:v>8.6249554611169066E-2</c:v>
                </c:pt>
                <c:pt idx="301">
                  <c:v>8.7357282292947855E-2</c:v>
                </c:pt>
                <c:pt idx="302">
                  <c:v>8.8473563006372796E-2</c:v>
                </c:pt>
                <c:pt idx="303">
                  <c:v>8.9598361964710327E-2</c:v>
                </c:pt>
                <c:pt idx="304">
                  <c:v>9.0731642288708295E-2</c:v>
                </c:pt>
                <c:pt idx="305">
                  <c:v>9.1873364989512887E-2</c:v>
                </c:pt>
                <c:pt idx="306">
                  <c:v>9.3023488952050079E-2</c:v>
                </c:pt>
                <c:pt idx="307">
                  <c:v>9.4181970918882876E-2</c:v>
                </c:pt>
                <c:pt idx="308">
                  <c:v>9.5348765474557465E-2</c:v>
                </c:pt>
                <c:pt idx="309">
                  <c:v>9.6523825030450247E-2</c:v>
                </c:pt>
                <c:pt idx="310">
                  <c:v>9.7707099810127304E-2</c:v>
                </c:pt>
                <c:pt idx="311">
                  <c:v>9.8898537835229325E-2</c:v>
                </c:pt>
                <c:pt idx="312">
                  <c:v>0.1000980849118927</c:v>
                </c:pt>
                <c:pt idx="313">
                  <c:v>0.10130568461771999</c:v>
                </c:pt>
                <c:pt idx="314">
                  <c:v>0.10252127828931019</c:v>
                </c:pt>
                <c:pt idx="315">
                  <c:v>0.10374480501036119</c:v>
                </c:pt>
                <c:pt idx="316">
                  <c:v>0.1049762016003561</c:v>
                </c:pt>
                <c:pt idx="317">
                  <c:v>0.10621540260384391</c:v>
                </c:pt>
                <c:pt idx="318">
                  <c:v>0.1074623402803267</c:v>
                </c:pt>
                <c:pt idx="319">
                  <c:v>0.1087169445947641</c:v>
                </c:pt>
                <c:pt idx="320">
                  <c:v>0.10997914320870571</c:v>
                </c:pt>
                <c:pt idx="321">
                  <c:v>0.11124886147206289</c:v>
                </c:pt>
                <c:pt idx="322">
                  <c:v>0.1125260224155297</c:v>
                </c:pt>
                <c:pt idx="323">
                  <c:v>0.1138105467436647</c:v>
                </c:pt>
                <c:pt idx="324">
                  <c:v>0.1151023528286426</c:v>
                </c:pt>
                <c:pt idx="325">
                  <c:v>0.1164013567046869</c:v>
                </c:pt>
                <c:pt idx="326">
                  <c:v>0.1177074720631925</c:v>
                </c:pt>
                <c:pt idx="327">
                  <c:v>0.1190206102485491</c:v>
                </c:pt>
                <c:pt idx="328">
                  <c:v>0.120340680254674</c:v>
                </c:pt>
                <c:pt idx="329">
                  <c:v>0.12166758872226389</c:v>
                </c:pt>
                <c:pt idx="330">
                  <c:v>0.12300123993677491</c:v>
                </c:pt>
                <c:pt idx="331">
                  <c:v>0.1243415358271396</c:v>
                </c:pt>
                <c:pt idx="332">
                  <c:v>0.1256883759652295</c:v>
                </c:pt>
                <c:pt idx="333">
                  <c:v>0.12704165756607161</c:v>
                </c:pt>
                <c:pt idx="334">
                  <c:v>0.12840127548882721</c:v>
                </c:pt>
                <c:pt idx="335">
                  <c:v>0.12976712223854031</c:v>
                </c:pt>
                <c:pt idx="336">
                  <c:v>0.13113908796866369</c:v>
                </c:pt>
                <c:pt idx="337">
                  <c:v>0.13251706048437081</c:v>
                </c:pt>
                <c:pt idx="338">
                  <c:v>0.13390092524665809</c:v>
                </c:pt>
                <c:pt idx="339">
                  <c:v>0.1352905653772474</c:v>
                </c:pt>
                <c:pt idx="340">
                  <c:v>0.13668586166429311</c:v>
                </c:pt>
                <c:pt idx="341">
                  <c:v>0.13808669256890099</c:v>
                </c:pt>
                <c:pt idx="342">
                  <c:v>0.13949293423246439</c:v>
                </c:pt>
                <c:pt idx="343">
                  <c:v>0.14090446048482341</c:v>
                </c:pt>
                <c:pt idx="344">
                  <c:v>0.14232114285325151</c:v>
                </c:pt>
                <c:pt idx="345">
                  <c:v>0.1437428505722777</c:v>
                </c:pt>
                <c:pt idx="346">
                  <c:v>0.1451694505943435</c:v>
                </c:pt>
                <c:pt idx="347">
                  <c:v>0.14660080760130459</c:v>
                </c:pt>
                <c:pt idx="348">
                  <c:v>0.14803678401677731</c:v>
                </c:pt>
                <c:pt idx="349">
                  <c:v>0.14947724001933499</c:v>
                </c:pt>
                <c:pt idx="350">
                  <c:v>0.15092203355655751</c:v>
                </c:pt>
                <c:pt idx="351">
                  <c:v>0.15237102035993741</c:v>
                </c:pt>
                <c:pt idx="352">
                  <c:v>0.15382405396064319</c:v>
                </c:pt>
                <c:pt idx="353">
                  <c:v>0.1552809857061444</c:v>
                </c:pt>
                <c:pt idx="354">
                  <c:v>0.1567416647776988</c:v>
                </c:pt>
                <c:pt idx="355">
                  <c:v>0.15820593820870399</c:v>
                </c:pt>
                <c:pt idx="356">
                  <c:v>0.1596736509039135</c:v>
                </c:pt>
                <c:pt idx="357">
                  <c:v>0.16114464565951939</c:v>
                </c:pt>
                <c:pt idx="358">
                  <c:v>0.16261876318410029</c:v>
                </c:pt>
                <c:pt idx="359">
                  <c:v>0.16409584212043599</c:v>
                </c:pt>
                <c:pt idx="360">
                  <c:v>0.16557571906818791</c:v>
                </c:pt>
                <c:pt idx="361">
                  <c:v>0.1670582286074436</c:v>
                </c:pt>
                <c:pt idx="362">
                  <c:v>0.1685432033231252</c:v>
                </c:pt>
                <c:pt idx="363">
                  <c:v>0.17003047383025999</c:v>
                </c:pt>
                <c:pt idx="364">
                  <c:v>0.1715198688001105</c:v>
                </c:pt>
                <c:pt idx="365">
                  <c:v>0.1730112149871621</c:v>
                </c:pt>
                <c:pt idx="366">
                  <c:v>0.1745043372569649</c:v>
                </c:pt>
                <c:pt idx="367">
                  <c:v>0.17599905861482729</c:v>
                </c:pt>
                <c:pt idx="368">
                  <c:v>0.17749520023535689</c:v>
                </c:pt>
                <c:pt idx="369">
                  <c:v>0.17899258149284461</c:v>
                </c:pt>
                <c:pt idx="370">
                  <c:v>0.1804910199924884</c:v>
                </c:pt>
                <c:pt idx="371">
                  <c:v>0.1819903316024504</c:v>
                </c:pt>
                <c:pt idx="372">
                  <c:v>0.18349033048674271</c:v>
                </c:pt>
                <c:pt idx="373">
                  <c:v>0.18499082913893669</c:v>
                </c:pt>
                <c:pt idx="374">
                  <c:v>0.18649163841668831</c:v>
                </c:pt>
                <c:pt idx="375">
                  <c:v>0.18799256757707411</c:v>
                </c:pt>
                <c:pt idx="376">
                  <c:v>0.18949342431272961</c:v>
                </c:pt>
                <c:pt idx="377">
                  <c:v>0.19099401478878411</c:v>
                </c:pt>
                <c:pt idx="378">
                  <c:v>0.19249414368058279</c:v>
                </c:pt>
                <c:pt idx="379">
                  <c:v>0.19399361421218819</c:v>
                </c:pt>
                <c:pt idx="380">
                  <c:v>0.19549222819565309</c:v>
                </c:pt>
                <c:pt idx="381">
                  <c:v>0.19698978607105391</c:v>
                </c:pt>
                <c:pt idx="382">
                  <c:v>0.1984860869472781</c:v>
                </c:pt>
                <c:pt idx="383">
                  <c:v>0.19998092864355141</c:v>
                </c:pt>
                <c:pt idx="384">
                  <c:v>0.20147410773169941</c:v>
                </c:pt>
                <c:pt idx="385">
                  <c:v>0.20296541957912759</c:v>
                </c:pt>
                <c:pt idx="386">
                  <c:v>0.204454658392514</c:v>
                </c:pt>
                <c:pt idx="387">
                  <c:v>0.20594161726219801</c:v>
                </c:pt>
                <c:pt idx="388">
                  <c:v>0.2074260882072565</c:v>
                </c:pt>
                <c:pt idx="389">
                  <c:v>0.2089078622212544</c:v>
                </c:pt>
                <c:pt idx="390">
                  <c:v>0.2103867293186551</c:v>
                </c:pt>
                <c:pt idx="391">
                  <c:v>0.21186247858188079</c:v>
                </c:pt>
                <c:pt idx="392">
                  <c:v>0.2133348982090055</c:v>
                </c:pt>
                <c:pt idx="393">
                  <c:v>0.21480377556207031</c:v>
                </c:pt>
                <c:pt idx="394">
                  <c:v>0.2162688972160032</c:v>
                </c:pt>
                <c:pt idx="395">
                  <c:v>0.2177300490081327</c:v>
                </c:pt>
                <c:pt idx="396">
                  <c:v>0.2191870160882764</c:v>
                </c:pt>
                <c:pt idx="397">
                  <c:v>0.22063958296939079</c:v>
                </c:pt>
                <c:pt idx="398">
                  <c:v>0.22208753357876779</c:v>
                </c:pt>
                <c:pt idx="399">
                  <c:v>0.22353065130975919</c:v>
                </c:pt>
                <c:pt idx="400">
                  <c:v>0.22496871907401489</c:v>
                </c:pt>
                <c:pt idx="401">
                  <c:v>0.22640151935421629</c:v>
                </c:pt>
                <c:pt idx="402">
                  <c:v>0.22782883425729011</c:v>
                </c:pt>
                <c:pt idx="403">
                  <c:v>0.2292504455680818</c:v>
                </c:pt>
                <c:pt idx="404">
                  <c:v>0.2306661348034742</c:v>
                </c:pt>
                <c:pt idx="405">
                  <c:v>0.23207568326693101</c:v>
                </c:pt>
                <c:pt idx="406">
                  <c:v>0.2334788721034475</c:v>
                </c:pt>
                <c:pt idx="407">
                  <c:v>0.2348754823548905</c:v>
                </c:pt>
                <c:pt idx="408">
                  <c:v>0.23626529501570651</c:v>
                </c:pt>
                <c:pt idx="409">
                  <c:v>0.23764809108898161</c:v>
                </c:pt>
                <c:pt idx="410">
                  <c:v>0.2390236516428309</c:v>
                </c:pt>
                <c:pt idx="411">
                  <c:v>0.24039175786709999</c:v>
                </c:pt>
                <c:pt idx="412">
                  <c:v>0.24175219113035579</c:v>
                </c:pt>
                <c:pt idx="413">
                  <c:v>0.24310473303715011</c:v>
                </c:pt>
                <c:pt idx="414">
                  <c:v>0.24444916548553081</c:v>
                </c:pt>
                <c:pt idx="415">
                  <c:v>0.24578527072478409</c:v>
                </c:pt>
                <c:pt idx="416">
                  <c:v>0.24711283141338439</c:v>
                </c:pt>
                <c:pt idx="417">
                  <c:v>0.24843163067713059</c:v>
                </c:pt>
                <c:pt idx="418">
                  <c:v>0.2497414521674495</c:v>
                </c:pt>
                <c:pt idx="419">
                  <c:v>0.25104208011984119</c:v>
                </c:pt>
                <c:pt idx="420">
                  <c:v>0.25233329941244959</c:v>
                </c:pt>
                <c:pt idx="421">
                  <c:v>0.25361489562472989</c:v>
                </c:pt>
                <c:pt idx="422">
                  <c:v>0.25488665509619651</c:v>
                </c:pt>
                <c:pt idx="423">
                  <c:v>0.25614836498522719</c:v>
                </c:pt>
                <c:pt idx="424">
                  <c:v>0.25739981332789852</c:v>
                </c:pt>
                <c:pt idx="425">
                  <c:v>0.25864078909683502</c:v>
                </c:pt>
                <c:pt idx="426">
                  <c:v>0.25987108226004418</c:v>
                </c:pt>
                <c:pt idx="427">
                  <c:v>0.26109048383971989</c:v>
                </c:pt>
                <c:pt idx="428">
                  <c:v>0.26229878597098572</c:v>
                </c:pt>
                <c:pt idx="429">
                  <c:v>0.26349578196055978</c:v>
                </c:pt>
                <c:pt idx="430">
                  <c:v>0.26468126634531719</c:v>
                </c:pt>
                <c:pt idx="431">
                  <c:v>0.26585503495072371</c:v>
                </c:pt>
                <c:pt idx="432">
                  <c:v>0.26701688494912279</c:v>
                </c:pt>
                <c:pt idx="433">
                  <c:v>0.2681666149178486</c:v>
                </c:pt>
                <c:pt idx="434">
                  <c:v>0.26930402489714389</c:v>
                </c:pt>
                <c:pt idx="435">
                  <c:v>0.27042891644785882</c:v>
                </c:pt>
                <c:pt idx="436">
                  <c:v>0.27154109270890853</c:v>
                </c:pt>
                <c:pt idx="437">
                  <c:v>0.27264035845446422</c:v>
                </c:pt>
                <c:pt idx="438">
                  <c:v>0.2737265201508573</c:v>
                </c:pt>
                <c:pt idx="439">
                  <c:v>0.27479938601317078</c:v>
                </c:pt>
                <c:pt idx="440">
                  <c:v>0.27585876606149751</c:v>
                </c:pt>
                <c:pt idx="441">
                  <c:v>0.27690447217683911</c:v>
                </c:pt>
                <c:pt idx="442">
                  <c:v>0.27793631815662639</c:v>
                </c:pt>
                <c:pt idx="443">
                  <c:v>0.27895411976983459</c:v>
                </c:pt>
                <c:pt idx="444">
                  <c:v>0.27995769481167371</c:v>
                </c:pt>
                <c:pt idx="445">
                  <c:v>0.28094686315782907</c:v>
                </c:pt>
                <c:pt idx="446">
                  <c:v>0.28192144681823172</c:v>
                </c:pt>
                <c:pt idx="447">
                  <c:v>0.28288126999033331</c:v>
                </c:pt>
                <c:pt idx="448">
                  <c:v>0.2838261591118667</c:v>
                </c:pt>
                <c:pt idx="449">
                  <c:v>0.28475594291306727</c:v>
                </c:pt>
                <c:pt idx="450">
                  <c:v>0.28567045246833411</c:v>
                </c:pt>
                <c:pt idx="451">
                  <c:v>0.28656952124730961</c:v>
                </c:pt>
                <c:pt idx="452">
                  <c:v>0.28745298516535578</c:v>
                </c:pt>
                <c:pt idx="453">
                  <c:v>0.28832068263340488</c:v>
                </c:pt>
                <c:pt idx="454">
                  <c:v>0.2891724546071644</c:v>
                </c:pt>
                <c:pt idx="455">
                  <c:v>0.29000814463565511</c:v>
                </c:pt>
                <c:pt idx="456">
                  <c:v>0.29082759890906118</c:v>
                </c:pt>
                <c:pt idx="457">
                  <c:v>0.29163066630587181</c:v>
                </c:pt>
                <c:pt idx="458">
                  <c:v>0.29241719843929509</c:v>
                </c:pt>
                <c:pt idx="459">
                  <c:v>0.29318704970292281</c:v>
                </c:pt>
                <c:pt idx="460">
                  <c:v>0.29394007731562699</c:v>
                </c:pt>
                <c:pt idx="461">
                  <c:v>0.29467614136567111</c:v>
                </c:pt>
                <c:pt idx="462">
                  <c:v>0.29539510485401099</c:v>
                </c:pt>
                <c:pt idx="463">
                  <c:v>0.29609683373677481</c:v>
                </c:pt>
                <c:pt idx="464">
                  <c:v>0.2967811969668957</c:v>
                </c:pt>
                <c:pt idx="465">
                  <c:v>0.2974480665348852</c:v>
                </c:pt>
                <c:pt idx="466">
                  <c:v>0.29809731750872592</c:v>
                </c:pt>
                <c:pt idx="467">
                  <c:v>0.2987288280728676</c:v>
                </c:pt>
                <c:pt idx="468">
                  <c:v>0.29934247956630922</c:v>
                </c:pt>
                <c:pt idx="469">
                  <c:v>0.29993815651975042</c:v>
                </c:pt>
                <c:pt idx="470">
                  <c:v>0.30051574669179631</c:v>
                </c:pt>
                <c:pt idx="471">
                  <c:v>0.30107514110419908</c:v>
                </c:pt>
                <c:pt idx="472">
                  <c:v>0.30161623407612231</c:v>
                </c:pt>
                <c:pt idx="473">
                  <c:v>0.30213892325740949</c:v>
                </c:pt>
                <c:pt idx="474">
                  <c:v>0.30264310966084829</c:v>
                </c:pt>
                <c:pt idx="475">
                  <c:v>0.30312869769340922</c:v>
                </c:pt>
                <c:pt idx="476">
                  <c:v>0.30359559518644991</c:v>
                </c:pt>
                <c:pt idx="477">
                  <c:v>0.30404371342486969</c:v>
                </c:pt>
                <c:pt idx="478">
                  <c:v>0.30447296717520211</c:v>
                </c:pt>
                <c:pt idx="479">
                  <c:v>0.30488327471263149</c:v>
                </c:pt>
                <c:pt idx="480">
                  <c:v>0.30527455784692492</c:v>
                </c:pt>
                <c:pt idx="481">
                  <c:v>0.30564674194726338</c:v>
                </c:pt>
                <c:pt idx="482">
                  <c:v>0.30599975596596612</c:v>
                </c:pt>
                <c:pt idx="483">
                  <c:v>0.30633353246109279</c:v>
                </c:pt>
                <c:pt idx="484">
                  <c:v>0.30664800761791738</c:v>
                </c:pt>
                <c:pt idx="485">
                  <c:v>0.30694312126926221</c:v>
                </c:pt>
                <c:pt idx="486">
                  <c:v>0.30721881691468239</c:v>
                </c:pt>
                <c:pt idx="487">
                  <c:v>0.30747504173849488</c:v>
                </c:pt>
                <c:pt idx="488">
                  <c:v>0.30771174662664069</c:v>
                </c:pt>
                <c:pt idx="489">
                  <c:v>0.30792888618237529</c:v>
                </c:pt>
                <c:pt idx="490">
                  <c:v>0.30812641874077901</c:v>
                </c:pt>
                <c:pt idx="491">
                  <c:v>0.30830430638208117</c:v>
                </c:pt>
                <c:pt idx="492">
                  <c:v>0.30846251494379251</c:v>
                </c:pt>
                <c:pt idx="493">
                  <c:v>0.30860101403163848</c:v>
                </c:pt>
                <c:pt idx="494">
                  <c:v>0.30871977702929221</c:v>
                </c:pt>
                <c:pt idx="495">
                  <c:v>0.30881878110689859</c:v>
                </c:pt>
                <c:pt idx="496">
                  <c:v>0.30889800722838878</c:v>
                </c:pt>
                <c:pt idx="497">
                  <c:v>0.30895744015758042</c:v>
                </c:pt>
                <c:pt idx="498">
                  <c:v>0.30899706846306058</c:v>
                </c:pt>
                <c:pt idx="499">
                  <c:v>0.30901688452185078</c:v>
                </c:pt>
                <c:pt idx="500">
                  <c:v>0.30901688452185078</c:v>
                </c:pt>
                <c:pt idx="501">
                  <c:v>0.30899706846306058</c:v>
                </c:pt>
                <c:pt idx="502">
                  <c:v>0.30895744015758042</c:v>
                </c:pt>
                <c:pt idx="503">
                  <c:v>0.30889800722838878</c:v>
                </c:pt>
                <c:pt idx="504">
                  <c:v>0.30881878110689859</c:v>
                </c:pt>
                <c:pt idx="505">
                  <c:v>0.30871977702929221</c:v>
                </c:pt>
                <c:pt idx="506">
                  <c:v>0.30860101403163848</c:v>
                </c:pt>
                <c:pt idx="507">
                  <c:v>0.30846251494379251</c:v>
                </c:pt>
                <c:pt idx="508">
                  <c:v>0.30830430638208117</c:v>
                </c:pt>
                <c:pt idx="509">
                  <c:v>0.30812641874077901</c:v>
                </c:pt>
                <c:pt idx="510">
                  <c:v>0.30792888618237529</c:v>
                </c:pt>
                <c:pt idx="511">
                  <c:v>0.30771174662664069</c:v>
                </c:pt>
                <c:pt idx="512">
                  <c:v>0.30747504173849488</c:v>
                </c:pt>
                <c:pt idx="513">
                  <c:v>0.30721881691468239</c:v>
                </c:pt>
                <c:pt idx="514">
                  <c:v>0.30694312126926221</c:v>
                </c:pt>
                <c:pt idx="515">
                  <c:v>0.30664800761791738</c:v>
                </c:pt>
                <c:pt idx="516">
                  <c:v>0.30633353246109279</c:v>
                </c:pt>
                <c:pt idx="517">
                  <c:v>0.30599975596596612</c:v>
                </c:pt>
                <c:pt idx="518">
                  <c:v>0.30564674194726338</c:v>
                </c:pt>
                <c:pt idx="519">
                  <c:v>0.30527455784692492</c:v>
                </c:pt>
                <c:pt idx="520">
                  <c:v>0.30488327471263149</c:v>
                </c:pt>
                <c:pt idx="521">
                  <c:v>0.30447296717520211</c:v>
                </c:pt>
                <c:pt idx="522">
                  <c:v>0.30404371342486969</c:v>
                </c:pt>
                <c:pt idx="523">
                  <c:v>0.30359559518644991</c:v>
                </c:pt>
                <c:pt idx="524">
                  <c:v>0.30312869769340922</c:v>
                </c:pt>
                <c:pt idx="525">
                  <c:v>0.30264310966084829</c:v>
                </c:pt>
                <c:pt idx="526">
                  <c:v>0.30213892325740949</c:v>
                </c:pt>
                <c:pt idx="527">
                  <c:v>0.30161623407612231</c:v>
                </c:pt>
                <c:pt idx="528">
                  <c:v>0.30107514110419908</c:v>
                </c:pt>
                <c:pt idx="529">
                  <c:v>0.30051574669179631</c:v>
                </c:pt>
                <c:pt idx="530">
                  <c:v>0.29993815651975042</c:v>
                </c:pt>
                <c:pt idx="531">
                  <c:v>0.29934247956630911</c:v>
                </c:pt>
                <c:pt idx="532">
                  <c:v>0.2987288280728676</c:v>
                </c:pt>
                <c:pt idx="533">
                  <c:v>0.29809731750872592</c:v>
                </c:pt>
                <c:pt idx="534">
                  <c:v>0.2974480665348852</c:v>
                </c:pt>
                <c:pt idx="535">
                  <c:v>0.2967811969668957</c:v>
                </c:pt>
                <c:pt idx="536">
                  <c:v>0.29609683373677481</c:v>
                </c:pt>
                <c:pt idx="537">
                  <c:v>0.29539510485401099</c:v>
                </c:pt>
                <c:pt idx="538">
                  <c:v>0.29467614136567111</c:v>
                </c:pt>
                <c:pt idx="539">
                  <c:v>0.29394007731562699</c:v>
                </c:pt>
                <c:pt idx="540">
                  <c:v>0.29318704970292259</c:v>
                </c:pt>
                <c:pt idx="541">
                  <c:v>0.29241719843929509</c:v>
                </c:pt>
                <c:pt idx="542">
                  <c:v>0.29163066630587181</c:v>
                </c:pt>
                <c:pt idx="543">
                  <c:v>0.29082759890906118</c:v>
                </c:pt>
                <c:pt idx="544">
                  <c:v>0.29000814463565511</c:v>
                </c:pt>
                <c:pt idx="545">
                  <c:v>0.2891724546071644</c:v>
                </c:pt>
                <c:pt idx="546">
                  <c:v>0.28832068263340488</c:v>
                </c:pt>
                <c:pt idx="547">
                  <c:v>0.28745298516535578</c:v>
                </c:pt>
                <c:pt idx="548">
                  <c:v>0.28656952124730961</c:v>
                </c:pt>
                <c:pt idx="549">
                  <c:v>0.285670452468334</c:v>
                </c:pt>
                <c:pt idx="550">
                  <c:v>0.28475594291306727</c:v>
                </c:pt>
                <c:pt idx="551">
                  <c:v>0.2838261591118667</c:v>
                </c:pt>
                <c:pt idx="552">
                  <c:v>0.28288126999033331</c:v>
                </c:pt>
                <c:pt idx="553">
                  <c:v>0.28192144681823172</c:v>
                </c:pt>
                <c:pt idx="554">
                  <c:v>0.28094686315782907</c:v>
                </c:pt>
                <c:pt idx="555">
                  <c:v>0.27995769481167371</c:v>
                </c:pt>
                <c:pt idx="556">
                  <c:v>0.27895411976983459</c:v>
                </c:pt>
                <c:pt idx="557">
                  <c:v>0.27793631815662639</c:v>
                </c:pt>
                <c:pt idx="558">
                  <c:v>0.27690447217683911</c:v>
                </c:pt>
                <c:pt idx="559">
                  <c:v>0.27585876606149751</c:v>
                </c:pt>
                <c:pt idx="560">
                  <c:v>0.27479938601317078</c:v>
                </c:pt>
                <c:pt idx="561">
                  <c:v>0.2737265201508573</c:v>
                </c:pt>
                <c:pt idx="562">
                  <c:v>0.27264035845446422</c:v>
                </c:pt>
                <c:pt idx="563">
                  <c:v>0.27154109270890853</c:v>
                </c:pt>
                <c:pt idx="564">
                  <c:v>0.27042891644785882</c:v>
                </c:pt>
                <c:pt idx="565">
                  <c:v>0.26930402489714389</c:v>
                </c:pt>
                <c:pt idx="566">
                  <c:v>0.2681666149178486</c:v>
                </c:pt>
                <c:pt idx="567">
                  <c:v>0.26701688494912268</c:v>
                </c:pt>
                <c:pt idx="568">
                  <c:v>0.26585503495072371</c:v>
                </c:pt>
                <c:pt idx="569">
                  <c:v>0.26468126634531708</c:v>
                </c:pt>
                <c:pt idx="570">
                  <c:v>0.26349578196055978</c:v>
                </c:pt>
                <c:pt idx="571">
                  <c:v>0.26229878597098572</c:v>
                </c:pt>
                <c:pt idx="572">
                  <c:v>0.26109048383971989</c:v>
                </c:pt>
                <c:pt idx="573">
                  <c:v>0.25987108226004418</c:v>
                </c:pt>
                <c:pt idx="574">
                  <c:v>0.25864078909683502</c:v>
                </c:pt>
                <c:pt idx="575">
                  <c:v>0.25739981332789852</c:v>
                </c:pt>
                <c:pt idx="576">
                  <c:v>0.25614836498522708</c:v>
                </c:pt>
                <c:pt idx="577">
                  <c:v>0.25488665509619651</c:v>
                </c:pt>
                <c:pt idx="578">
                  <c:v>0.25361489562472972</c:v>
                </c:pt>
                <c:pt idx="579">
                  <c:v>0.25233329941244959</c:v>
                </c:pt>
                <c:pt idx="580">
                  <c:v>0.25104208011984119</c:v>
                </c:pt>
                <c:pt idx="581">
                  <c:v>0.2497414521674495</c:v>
                </c:pt>
                <c:pt idx="582">
                  <c:v>0.24843163067713059</c:v>
                </c:pt>
                <c:pt idx="583">
                  <c:v>0.24711283141338439</c:v>
                </c:pt>
                <c:pt idx="584">
                  <c:v>0.24578527072478409</c:v>
                </c:pt>
                <c:pt idx="585">
                  <c:v>0.24444916548553081</c:v>
                </c:pt>
                <c:pt idx="586">
                  <c:v>0.24310473303715011</c:v>
                </c:pt>
                <c:pt idx="587">
                  <c:v>0.2417521911303557</c:v>
                </c:pt>
                <c:pt idx="588">
                  <c:v>0.24039175786709999</c:v>
                </c:pt>
                <c:pt idx="589">
                  <c:v>0.2390236516428309</c:v>
                </c:pt>
                <c:pt idx="590">
                  <c:v>0.23764809108898161</c:v>
                </c:pt>
                <c:pt idx="591">
                  <c:v>0.23626529501570651</c:v>
                </c:pt>
                <c:pt idx="592">
                  <c:v>0.2348754823548905</c:v>
                </c:pt>
                <c:pt idx="593">
                  <c:v>0.2334788721034475</c:v>
                </c:pt>
                <c:pt idx="594">
                  <c:v>0.23207568326693101</c:v>
                </c:pt>
                <c:pt idx="595">
                  <c:v>0.2306661348034742</c:v>
                </c:pt>
                <c:pt idx="596">
                  <c:v>0.22925044556808169</c:v>
                </c:pt>
                <c:pt idx="597">
                  <c:v>0.22782883425729011</c:v>
                </c:pt>
                <c:pt idx="598">
                  <c:v>0.22640151935421629</c:v>
                </c:pt>
                <c:pt idx="599">
                  <c:v>0.22496871907401489</c:v>
                </c:pt>
                <c:pt idx="600">
                  <c:v>0.22353065130975919</c:v>
                </c:pt>
                <c:pt idx="601">
                  <c:v>0.22208753357876779</c:v>
                </c:pt>
                <c:pt idx="602">
                  <c:v>0.22063958296939079</c:v>
                </c:pt>
                <c:pt idx="603">
                  <c:v>0.2191870160882764</c:v>
                </c:pt>
                <c:pt idx="604">
                  <c:v>0.2177300490081327</c:v>
                </c:pt>
                <c:pt idx="605">
                  <c:v>0.21626889721600309</c:v>
                </c:pt>
                <c:pt idx="606">
                  <c:v>0.21480377556207031</c:v>
                </c:pt>
                <c:pt idx="607">
                  <c:v>0.2133348982090055</c:v>
                </c:pt>
                <c:pt idx="608">
                  <c:v>0.21186247858188079</c:v>
                </c:pt>
                <c:pt idx="609">
                  <c:v>0.2103867293186551</c:v>
                </c:pt>
                <c:pt idx="610">
                  <c:v>0.2089078622212544</c:v>
                </c:pt>
                <c:pt idx="611">
                  <c:v>0.2074260882072565</c:v>
                </c:pt>
                <c:pt idx="612">
                  <c:v>0.20594161726219801</c:v>
                </c:pt>
                <c:pt idx="613">
                  <c:v>0.204454658392514</c:v>
                </c:pt>
                <c:pt idx="614">
                  <c:v>0.2029654195791275</c:v>
                </c:pt>
                <c:pt idx="615">
                  <c:v>0.20147410773169941</c:v>
                </c:pt>
                <c:pt idx="616">
                  <c:v>0.19998092864355141</c:v>
                </c:pt>
                <c:pt idx="617">
                  <c:v>0.1984860869472781</c:v>
                </c:pt>
                <c:pt idx="618">
                  <c:v>0.19698978607105391</c:v>
                </c:pt>
                <c:pt idx="619">
                  <c:v>0.19549222819565309</c:v>
                </c:pt>
                <c:pt idx="620">
                  <c:v>0.19399361421218819</c:v>
                </c:pt>
                <c:pt idx="621">
                  <c:v>0.1924941436805829</c:v>
                </c:pt>
                <c:pt idx="622">
                  <c:v>0.19099401478878411</c:v>
                </c:pt>
                <c:pt idx="623">
                  <c:v>0.18949342431272961</c:v>
                </c:pt>
                <c:pt idx="624">
                  <c:v>0.18799256757707411</c:v>
                </c:pt>
                <c:pt idx="625">
                  <c:v>0.18649163841668831</c:v>
                </c:pt>
                <c:pt idx="626">
                  <c:v>0.18499082913893669</c:v>
                </c:pt>
                <c:pt idx="627">
                  <c:v>0.1834903304867426</c:v>
                </c:pt>
                <c:pt idx="628">
                  <c:v>0.1819903316024504</c:v>
                </c:pt>
                <c:pt idx="629">
                  <c:v>0.1804910199924884</c:v>
                </c:pt>
                <c:pt idx="630">
                  <c:v>0.17899258149284461</c:v>
                </c:pt>
                <c:pt idx="631">
                  <c:v>0.17749520023535689</c:v>
                </c:pt>
                <c:pt idx="632">
                  <c:v>0.17599905861482729</c:v>
                </c:pt>
                <c:pt idx="633">
                  <c:v>0.1745043372569649</c:v>
                </c:pt>
                <c:pt idx="634">
                  <c:v>0.1730112149871621</c:v>
                </c:pt>
                <c:pt idx="635">
                  <c:v>0.1715198688001105</c:v>
                </c:pt>
                <c:pt idx="636">
                  <c:v>0.1700304738302599</c:v>
                </c:pt>
                <c:pt idx="637">
                  <c:v>0.1685432033231252</c:v>
                </c:pt>
                <c:pt idx="638">
                  <c:v>0.1670582286074436</c:v>
                </c:pt>
                <c:pt idx="639">
                  <c:v>0.16557571906818799</c:v>
                </c:pt>
                <c:pt idx="640">
                  <c:v>0.16409584212043599</c:v>
                </c:pt>
                <c:pt idx="641">
                  <c:v>0.16261876318410021</c:v>
                </c:pt>
                <c:pt idx="642">
                  <c:v>0.16114464565951939</c:v>
                </c:pt>
                <c:pt idx="643">
                  <c:v>0.1596736509039135</c:v>
                </c:pt>
                <c:pt idx="644">
                  <c:v>0.15820593820870399</c:v>
                </c:pt>
                <c:pt idx="645">
                  <c:v>0.15674166477769871</c:v>
                </c:pt>
                <c:pt idx="646">
                  <c:v>0.1552809857061444</c:v>
                </c:pt>
                <c:pt idx="647">
                  <c:v>0.15382405396064319</c:v>
                </c:pt>
                <c:pt idx="648">
                  <c:v>0.15237102035993749</c:v>
                </c:pt>
                <c:pt idx="649">
                  <c:v>0.15092203355655751</c:v>
                </c:pt>
                <c:pt idx="650">
                  <c:v>0.14947724001933491</c:v>
                </c:pt>
                <c:pt idx="651">
                  <c:v>0.14803678401677731</c:v>
                </c:pt>
                <c:pt idx="652">
                  <c:v>0.14660080760130459</c:v>
                </c:pt>
                <c:pt idx="653">
                  <c:v>0.1451694505943435</c:v>
                </c:pt>
                <c:pt idx="654">
                  <c:v>0.14374285057227759</c:v>
                </c:pt>
                <c:pt idx="655">
                  <c:v>0.14232114285325151</c:v>
                </c:pt>
                <c:pt idx="656">
                  <c:v>0.1409044604848233</c:v>
                </c:pt>
                <c:pt idx="657">
                  <c:v>0.1394929342324645</c:v>
                </c:pt>
                <c:pt idx="658">
                  <c:v>0.13808669256890099</c:v>
                </c:pt>
                <c:pt idx="659">
                  <c:v>0.13668586166429311</c:v>
                </c:pt>
                <c:pt idx="660">
                  <c:v>0.1352905653772474</c:v>
                </c:pt>
                <c:pt idx="661">
                  <c:v>0.133900925246658</c:v>
                </c:pt>
                <c:pt idx="662">
                  <c:v>0.13251706048437081</c:v>
                </c:pt>
                <c:pt idx="663">
                  <c:v>0.13113908796866369</c:v>
                </c:pt>
                <c:pt idx="664">
                  <c:v>0.12976712223854031</c:v>
                </c:pt>
                <c:pt idx="665">
                  <c:v>0.12840127548882721</c:v>
                </c:pt>
                <c:pt idx="666">
                  <c:v>0.12704165756607169</c:v>
                </c:pt>
                <c:pt idx="667">
                  <c:v>0.1256883759652295</c:v>
                </c:pt>
                <c:pt idx="668">
                  <c:v>0.1243415358271395</c:v>
                </c:pt>
                <c:pt idx="669">
                  <c:v>0.12300123993677491</c:v>
                </c:pt>
                <c:pt idx="670">
                  <c:v>0.12166758872226389</c:v>
                </c:pt>
                <c:pt idx="671">
                  <c:v>0.120340680254674</c:v>
                </c:pt>
                <c:pt idx="672">
                  <c:v>0.1190206102485491</c:v>
                </c:pt>
                <c:pt idx="673">
                  <c:v>0.1177074720631925</c:v>
                </c:pt>
                <c:pt idx="674">
                  <c:v>0.11640135670468681</c:v>
                </c:pt>
                <c:pt idx="675">
                  <c:v>0.1151023528286426</c:v>
                </c:pt>
                <c:pt idx="676">
                  <c:v>0.1138105467436647</c:v>
                </c:pt>
                <c:pt idx="677">
                  <c:v>0.1125260224155296</c:v>
                </c:pt>
                <c:pt idx="678">
                  <c:v>0.11124886147206289</c:v>
                </c:pt>
                <c:pt idx="679">
                  <c:v>0.10997914320870571</c:v>
                </c:pt>
                <c:pt idx="680">
                  <c:v>0.1087169445947641</c:v>
                </c:pt>
                <c:pt idx="681">
                  <c:v>0.1074623402803266</c:v>
                </c:pt>
                <c:pt idx="682">
                  <c:v>0.10621540260384391</c:v>
                </c:pt>
                <c:pt idx="683">
                  <c:v>0.10497620160035601</c:v>
                </c:pt>
                <c:pt idx="684">
                  <c:v>0.10374480501036119</c:v>
                </c:pt>
                <c:pt idx="685">
                  <c:v>0.10252127828931019</c:v>
                </c:pt>
                <c:pt idx="686">
                  <c:v>0.10130568461771999</c:v>
                </c:pt>
                <c:pt idx="687">
                  <c:v>0.1000980849118927</c:v>
                </c:pt>
                <c:pt idx="688">
                  <c:v>9.8898537835229269E-2</c:v>
                </c:pt>
                <c:pt idx="689">
                  <c:v>9.7707099810127304E-2</c:v>
                </c:pt>
                <c:pt idx="690">
                  <c:v>9.6523825030450178E-2</c:v>
                </c:pt>
                <c:pt idx="691">
                  <c:v>9.5348765474557465E-2</c:v>
                </c:pt>
                <c:pt idx="692">
                  <c:v>9.4181970918882835E-2</c:v>
                </c:pt>
                <c:pt idx="693">
                  <c:v>9.3023488952050135E-2</c:v>
                </c:pt>
                <c:pt idx="694">
                  <c:v>9.1873364989512887E-2</c:v>
                </c:pt>
                <c:pt idx="695">
                  <c:v>9.0731642288708225E-2</c:v>
                </c:pt>
                <c:pt idx="696">
                  <c:v>8.9598361964710327E-2</c:v>
                </c:pt>
                <c:pt idx="697">
                  <c:v>8.8473563006372755E-2</c:v>
                </c:pt>
                <c:pt idx="698">
                  <c:v>8.7357282292947855E-2</c:v>
                </c:pt>
                <c:pt idx="699">
                  <c:v>8.6249554611169052E-2</c:v>
                </c:pt>
                <c:pt idx="700">
                  <c:v>8.5150412672785974E-2</c:v>
                </c:pt>
                <c:pt idx="701">
                  <c:v>8.4059887132537731E-2</c:v>
                </c:pt>
                <c:pt idx="702">
                  <c:v>8.2978006606554355E-2</c:v>
                </c:pt>
                <c:pt idx="703">
                  <c:v>8.1904797691170914E-2</c:v>
                </c:pt>
                <c:pt idx="704">
                  <c:v>8.0840284982145474E-2</c:v>
                </c:pt>
                <c:pt idx="705">
                  <c:v>7.9784491094264443E-2</c:v>
                </c:pt>
                <c:pt idx="706">
                  <c:v>7.8737436681326489E-2</c:v>
                </c:pt>
                <c:pt idx="707">
                  <c:v>7.7699140456489568E-2</c:v>
                </c:pt>
                <c:pt idx="708">
                  <c:v>7.6669619212969775E-2</c:v>
                </c:pt>
                <c:pt idx="709">
                  <c:v>7.5648887845080476E-2</c:v>
                </c:pt>
                <c:pt idx="710">
                  <c:v>7.4636959369596634E-2</c:v>
                </c:pt>
                <c:pt idx="711">
                  <c:v>7.363384494743469E-2</c:v>
                </c:pt>
                <c:pt idx="712">
                  <c:v>7.2639553905633078E-2</c:v>
                </c:pt>
                <c:pt idx="713">
                  <c:v>7.1654093759623255E-2</c:v>
                </c:pt>
                <c:pt idx="714">
                  <c:v>7.067747023577621E-2</c:v>
                </c:pt>
                <c:pt idx="715">
                  <c:v>6.9709687294214936E-2</c:v>
                </c:pt>
                <c:pt idx="716">
                  <c:v>6.8750747151878316E-2</c:v>
                </c:pt>
                <c:pt idx="717">
                  <c:v>6.7800650305824786E-2</c:v>
                </c:pt>
                <c:pt idx="718">
                  <c:v>6.6859395556765011E-2</c:v>
                </c:pt>
                <c:pt idx="719">
                  <c:v>6.5926980032808627E-2</c:v>
                </c:pt>
                <c:pt idx="720">
                  <c:v>6.5003399213416219E-2</c:v>
                </c:pt>
                <c:pt idx="721">
                  <c:v>6.4088646953541425E-2</c:v>
                </c:pt>
                <c:pt idx="722">
                  <c:v>6.3182715507954304E-2</c:v>
                </c:pt>
                <c:pt idx="723">
                  <c:v>6.2285595555731182E-2</c:v>
                </c:pt>
                <c:pt idx="724">
                  <c:v>6.1397276224901959E-2</c:v>
                </c:pt>
                <c:pt idx="725">
                  <c:v>6.0517745117241298E-2</c:v>
                </c:pt>
                <c:pt idx="726">
                  <c:v>5.9646988333192923E-2</c:v>
                </c:pt>
                <c:pt idx="727">
                  <c:v>5.878499049691608E-2</c:v>
                </c:pt>
                <c:pt idx="728">
                  <c:v>5.7931734781441653E-2</c:v>
                </c:pt>
                <c:pt idx="729">
                  <c:v>5.7087202933928209E-2</c:v>
                </c:pt>
                <c:pt idx="730">
                  <c:v>5.6251375301005192E-2</c:v>
                </c:pt>
                <c:pt idx="731">
                  <c:v>5.5424230854194199E-2</c:v>
                </c:pt>
                <c:pt idx="732">
                  <c:v>5.4605747215395718E-2</c:v>
                </c:pt>
                <c:pt idx="733">
                  <c:v>5.3795900682432049E-2</c:v>
                </c:pt>
                <c:pt idx="734">
                  <c:v>5.2994666254634969E-2</c:v>
                </c:pt>
                <c:pt idx="735">
                  <c:v>5.2202017658467659E-2</c:v>
                </c:pt>
                <c:pt idx="736">
                  <c:v>5.1417927373171787E-2</c:v>
                </c:pt>
                <c:pt idx="737">
                  <c:v>5.0642366656427518E-2</c:v>
                </c:pt>
                <c:pt idx="738">
                  <c:v>4.987530557001886E-2</c:v>
                </c:pt>
                <c:pt idx="739">
                  <c:v>4.9116713005492078E-2</c:v>
                </c:pt>
                <c:pt idx="740">
                  <c:v>4.83665567097998E-2</c:v>
                </c:pt>
                <c:pt idx="741">
                  <c:v>4.7624803310918909E-2</c:v>
                </c:pt>
                <c:pt idx="742">
                  <c:v>4.6891418343435208E-2</c:v>
                </c:pt>
                <c:pt idx="743">
                  <c:v>4.6166366274083527E-2</c:v>
                </c:pt>
                <c:pt idx="744">
                  <c:v>4.5449610527235201E-2</c:v>
                </c:pt>
                <c:pt idx="745">
                  <c:v>4.4741113510324608E-2</c:v>
                </c:pt>
                <c:pt idx="746">
                  <c:v>4.4040836639204162E-2</c:v>
                </c:pt>
                <c:pt idx="747">
                  <c:v>4.3348740363421422E-2</c:v>
                </c:pt>
                <c:pt idx="748">
                  <c:v>4.2664784191407762E-2</c:v>
                </c:pt>
                <c:pt idx="749">
                  <c:v>4.1988926715572368E-2</c:v>
                </c:pt>
                <c:pt idx="750">
                  <c:v>4.1321125637291449E-2</c:v>
                </c:pt>
                <c:pt idx="751">
                  <c:v>4.0661337791786767E-2</c:v>
                </c:pt>
                <c:pt idx="752">
                  <c:v>4.0009519172884249E-2</c:v>
                </c:pt>
                <c:pt idx="753">
                  <c:v>3.9365624957645541E-2</c:v>
                </c:pt>
                <c:pt idx="754">
                  <c:v>3.8729609530865967E-2</c:v>
                </c:pt>
                <c:pt idx="755">
                  <c:v>3.8101426509429992E-2</c:v>
                </c:pt>
                <c:pt idx="756">
                  <c:v>3.7481028766519292E-2</c:v>
                </c:pt>
                <c:pt idx="757">
                  <c:v>3.6868368455664421E-2</c:v>
                </c:pt>
                <c:pt idx="758">
                  <c:v>3.6263397034635277E-2</c:v>
                </c:pt>
                <c:pt idx="759">
                  <c:v>3.5666065289162517E-2</c:v>
                </c:pt>
                <c:pt idx="760">
                  <c:v>3.5076323356484543E-2</c:v>
                </c:pt>
                <c:pt idx="761">
                  <c:v>3.4494120748713497E-2</c:v>
                </c:pt>
                <c:pt idx="762">
                  <c:v>3.3919406376014073E-2</c:v>
                </c:pt>
                <c:pt idx="763">
                  <c:v>3.3352128569590439E-2</c:v>
                </c:pt>
                <c:pt idx="764">
                  <c:v>3.2792235104474328E-2</c:v>
                </c:pt>
                <c:pt idx="765">
                  <c:v>3.2239673222109917E-2</c:v>
                </c:pt>
                <c:pt idx="766">
                  <c:v>3.1694389652729769E-2</c:v>
                </c:pt>
                <c:pt idx="767">
                  <c:v>3.115633063751717E-2</c:v>
                </c:pt>
                <c:pt idx="768">
                  <c:v>3.062544195054942E-2</c:v>
                </c:pt>
                <c:pt idx="769">
                  <c:v>3.010166892051834E-2</c:v>
                </c:pt>
                <c:pt idx="770">
                  <c:v>2.958495645222262E-2</c:v>
                </c:pt>
                <c:pt idx="771">
                  <c:v>2.9075249047827802E-2</c:v>
                </c:pt>
                <c:pt idx="772">
                  <c:v>2.8572490827890609E-2</c:v>
                </c:pt>
                <c:pt idx="773">
                  <c:v>2.8076625552142381E-2</c:v>
                </c:pt>
                <c:pt idx="774">
                  <c:v>2.7587596640028991E-2</c:v>
                </c:pt>
                <c:pt idx="775">
                  <c:v>2.7105347191002799E-2</c:v>
                </c:pt>
                <c:pt idx="776">
                  <c:v>2.662982000456347E-2</c:v>
                </c:pt>
                <c:pt idx="777">
                  <c:v>2.616095760004488E-2</c:v>
                </c:pt>
                <c:pt idx="778">
                  <c:v>2.5698702236143831E-2</c:v>
                </c:pt>
                <c:pt idx="779">
                  <c:v>2.524299593018944E-2</c:v>
                </c:pt>
                <c:pt idx="780">
                  <c:v>2.4793780477148079E-2</c:v>
                </c:pt>
                <c:pt idx="781">
                  <c:v>2.4350997468363441E-2</c:v>
                </c:pt>
                <c:pt idx="782">
                  <c:v>2.391458831002859E-2</c:v>
                </c:pt>
                <c:pt idx="783">
                  <c:v>2.3484494241386461E-2</c:v>
                </c:pt>
                <c:pt idx="784">
                  <c:v>2.306065635265913E-2</c:v>
                </c:pt>
                <c:pt idx="785">
                  <c:v>2.2643015602701488E-2</c:v>
                </c:pt>
                <c:pt idx="786">
                  <c:v>2.223151283637953E-2</c:v>
                </c:pt>
                <c:pt idx="787">
                  <c:v>2.1826088801669741E-2</c:v>
                </c:pt>
                <c:pt idx="788">
                  <c:v>2.1426684166479651E-2</c:v>
                </c:pt>
                <c:pt idx="789">
                  <c:v>2.10332395351879E-2</c:v>
                </c:pt>
                <c:pt idx="790">
                  <c:v>2.0645695464901269E-2</c:v>
                </c:pt>
                <c:pt idx="791">
                  <c:v>2.0263992481429949E-2</c:v>
                </c:pt>
                <c:pt idx="792">
                  <c:v>1.988807109497796E-2</c:v>
                </c:pt>
                <c:pt idx="793">
                  <c:v>1.951787181554979E-2</c:v>
                </c:pt>
                <c:pt idx="794">
                  <c:v>1.915333516807087E-2</c:v>
                </c:pt>
                <c:pt idx="795">
                  <c:v>1.8794401707223039E-2</c:v>
                </c:pt>
                <c:pt idx="796">
                  <c:v>1.844101203199363E-2</c:v>
                </c:pt>
                <c:pt idx="797">
                  <c:v>1.809310679993853E-2</c:v>
                </c:pt>
                <c:pt idx="798">
                  <c:v>1.775062674115855E-2</c:v>
                </c:pt>
                <c:pt idx="799">
                  <c:v>1.741351267198972E-2</c:v>
                </c:pt>
                <c:pt idx="800">
                  <c:v>1.7081705508407829E-2</c:v>
                </c:pt>
                <c:pt idx="801">
                  <c:v>1.675514627914643E-2</c:v>
                </c:pt>
                <c:pt idx="802">
                  <c:v>1.6433776138530139E-2</c:v>
                </c:pt>
                <c:pt idx="803">
                  <c:v>1.611753637902287E-2</c:v>
                </c:pt>
                <c:pt idx="804">
                  <c:v>1.5806368443492029E-2</c:v>
                </c:pt>
                <c:pt idx="805">
                  <c:v>1.550021393718912E-2</c:v>
                </c:pt>
                <c:pt idx="806">
                  <c:v>1.5199014639448061E-2</c:v>
                </c:pt>
                <c:pt idx="807">
                  <c:v>1.490271251510215E-2</c:v>
                </c:pt>
                <c:pt idx="808">
                  <c:v>1.4611249725620201E-2</c:v>
                </c:pt>
                <c:pt idx="809">
                  <c:v>1.432456863996393E-2</c:v>
                </c:pt>
                <c:pt idx="810">
                  <c:v>1.404261184516729E-2</c:v>
                </c:pt>
                <c:pt idx="811">
                  <c:v>1.376532215663946E-2</c:v>
                </c:pt>
                <c:pt idx="812">
                  <c:v>1.349264262819256E-2</c:v>
                </c:pt>
                <c:pt idx="813">
                  <c:v>1.3224516561796389E-2</c:v>
                </c:pt>
                <c:pt idx="814">
                  <c:v>1.2960887517061131E-2</c:v>
                </c:pt>
                <c:pt idx="815">
                  <c:v>1.2701699320450529E-2</c:v>
                </c:pt>
                <c:pt idx="816">
                  <c:v>1.2446896074226469E-2</c:v>
                </c:pt>
                <c:pt idx="817">
                  <c:v>1.219642216512783E-2</c:v>
                </c:pt>
                <c:pt idx="818">
                  <c:v>1.195022227278522E-2</c:v>
                </c:pt>
                <c:pt idx="819">
                  <c:v>1.1708241377873369E-2</c:v>
                </c:pt>
                <c:pt idx="820">
                  <c:v>1.147042477000401E-2</c:v>
                </c:pt>
                <c:pt idx="821">
                  <c:v>1.1236718055360849E-2</c:v>
                </c:pt>
                <c:pt idx="822">
                  <c:v>1.1007067164079671E-2</c:v>
                </c:pt>
                <c:pt idx="823">
                  <c:v>1.078141835737486E-2</c:v>
                </c:pt>
                <c:pt idx="824">
                  <c:v>1.055971823441601E-2</c:v>
                </c:pt>
                <c:pt idx="825">
                  <c:v>1.034191373895639E-2</c:v>
                </c:pt>
                <c:pt idx="826">
                  <c:v>1.012795216571565E-2</c:v>
                </c:pt>
                <c:pt idx="827">
                  <c:v>9.9177811665202148E-3</c:v>
                </c:pt>
                <c:pt idx="828">
                  <c:v>9.7113487562031191E-3</c:v>
                </c:pt>
                <c:pt idx="829">
                  <c:v>9.5086033182668044E-3</c:v>
                </c:pt>
                <c:pt idx="830">
                  <c:v>9.3094936103107762E-3</c:v>
                </c:pt>
                <c:pt idx="831">
                  <c:v>9.1139687692279019E-3</c:v>
                </c:pt>
                <c:pt idx="832">
                  <c:v>8.9219783161713952E-3</c:v>
                </c:pt>
                <c:pt idx="833">
                  <c:v>8.7334721612960381E-3</c:v>
                </c:pt>
                <c:pt idx="834">
                  <c:v>8.5484006082759151E-3</c:v>
                </c:pt>
                <c:pt idx="835">
                  <c:v>8.3667143586022234E-3</c:v>
                </c:pt>
                <c:pt idx="836">
                  <c:v>8.1883645156640966E-3</c:v>
                </c:pt>
                <c:pt idx="837">
                  <c:v>8.013302588614879E-3</c:v>
                </c:pt>
                <c:pt idx="838">
                  <c:v>7.8414804960279041E-3</c:v>
                </c:pt>
                <c:pt idx="839">
                  <c:v>7.672850569343987E-3</c:v>
                </c:pt>
                <c:pt idx="840">
                  <c:v>7.507365556114508E-3</c:v>
                </c:pt>
                <c:pt idx="841">
                  <c:v>7.3449786230424799E-3</c:v>
                </c:pt>
                <c:pt idx="842">
                  <c:v>7.1856433588254444E-3</c:v>
                </c:pt>
                <c:pt idx="843">
                  <c:v>7.0293137768032378E-3</c:v>
                </c:pt>
                <c:pt idx="844">
                  <c:v>6.8759443174133301E-3</c:v>
                </c:pt>
                <c:pt idx="845">
                  <c:v>6.7254898504578017E-3</c:v>
                </c:pt>
                <c:pt idx="846">
                  <c:v>6.577905677184491E-3</c:v>
                </c:pt>
                <c:pt idx="847">
                  <c:v>6.4331475321861009E-3</c:v>
                </c:pt>
                <c:pt idx="848">
                  <c:v>6.2911715851199672E-3</c:v>
                </c:pt>
                <c:pt idx="849">
                  <c:v>6.1519344422523463E-3</c:v>
                </c:pt>
                <c:pt idx="850">
                  <c:v>6.0153931478301318E-3</c:v>
                </c:pt>
                <c:pt idx="851">
                  <c:v>5.881505185283427E-3</c:v>
                </c:pt>
                <c:pt idx="852">
                  <c:v>5.7502284782621187E-3</c:v>
                </c:pt>
                <c:pt idx="853">
                  <c:v>5.6215213915099399E-3</c:v>
                </c:pt>
                <c:pt idx="854">
                  <c:v>5.4953427315792376E-3</c:v>
                </c:pt>
                <c:pt idx="855">
                  <c:v>5.3716517473895581E-3</c:v>
                </c:pt>
                <c:pt idx="856">
                  <c:v>5.2504081306335897E-3</c:v>
                </c:pt>
                <c:pt idx="857">
                  <c:v>5.1315720160336146E-3</c:v>
                </c:pt>
                <c:pt idx="858">
                  <c:v>5.0151039814517297E-3</c:v>
                </c:pt>
                <c:pt idx="859">
                  <c:v>4.9009650478570293E-3</c:v>
                </c:pt>
                <c:pt idx="860">
                  <c:v>4.7891166791531924E-3</c:v>
                </c:pt>
                <c:pt idx="861">
                  <c:v>4.6795207818695764E-3</c:v>
                </c:pt>
                <c:pt idx="862">
                  <c:v>4.5721397047189536E-3</c:v>
                </c:pt>
                <c:pt idx="863">
                  <c:v>4.4669362380253307E-3</c:v>
                </c:pt>
                <c:pt idx="864">
                  <c:v>4.363873613024853E-3</c:v>
                </c:pt>
                <c:pt idx="865">
                  <c:v>4.2629155010430863E-3</c:v>
                </c:pt>
                <c:pt idx="866">
                  <c:v>4.1640260125516944E-3</c:v>
                </c:pt>
                <c:pt idx="867">
                  <c:v>4.0671696961078491E-3</c:v>
                </c:pt>
                <c:pt idx="868">
                  <c:v>3.9723115371792638E-3</c:v>
                </c:pt>
                <c:pt idx="869">
                  <c:v>3.8794169568582711E-3</c:v>
                </c:pt>
                <c:pt idx="870">
                  <c:v>3.788451810467516E-3</c:v>
                </c:pt>
                <c:pt idx="871">
                  <c:v>3.6993823860608892E-3</c:v>
                </c:pt>
                <c:pt idx="872">
                  <c:v>3.612175402822348E-3</c:v>
                </c:pt>
                <c:pt idx="873">
                  <c:v>3.5267980093656578E-3</c:v>
                </c:pt>
                <c:pt idx="874">
                  <c:v>3.4432177819382409E-3</c:v>
                </c:pt>
                <c:pt idx="875">
                  <c:v>3.3614027225318012E-3</c:v>
                </c:pt>
                <c:pt idx="876">
                  <c:v>3.2813212569029631E-3</c:v>
                </c:pt>
                <c:pt idx="877">
                  <c:v>3.202942232506373E-3</c:v>
                </c:pt>
                <c:pt idx="878">
                  <c:v>3.1262349163436272E-3</c:v>
                </c:pt>
                <c:pt idx="879">
                  <c:v>3.051168992730511E-3</c:v>
                </c:pt>
                <c:pt idx="880">
                  <c:v>2.9777145609853691E-3</c:v>
                </c:pt>
                <c:pt idx="881">
                  <c:v>2.9058421330416069E-3</c:v>
                </c:pt>
                <c:pt idx="882">
                  <c:v>2.8355226309867399E-3</c:v>
                </c:pt>
                <c:pt idx="883">
                  <c:v>2.766727384531026E-3</c:v>
                </c:pt>
                <c:pt idx="884">
                  <c:v>2.699428128407949E-3</c:v>
                </c:pt>
                <c:pt idx="885">
                  <c:v>2.6335969997096191E-3</c:v>
                </c:pt>
                <c:pt idx="886">
                  <c:v>2.5692065351593111E-3</c:v>
                </c:pt>
                <c:pt idx="887">
                  <c:v>2.5062296683240112E-3</c:v>
                </c:pt>
                <c:pt idx="888">
                  <c:v>2.4446397267691971E-3</c:v>
                </c:pt>
                <c:pt idx="889">
                  <c:v>2.3844104291585941E-3</c:v>
                </c:pt>
                <c:pt idx="890">
                  <c:v>2.3255158823012999E-3</c:v>
                </c:pt>
                <c:pt idx="891">
                  <c:v>2.2679305781485061E-3</c:v>
                </c:pt>
                <c:pt idx="892">
                  <c:v>2.211629390742504E-3</c:v>
                </c:pt>
                <c:pt idx="893">
                  <c:v>2.1565875731200512E-3</c:v>
                </c:pt>
                <c:pt idx="894">
                  <c:v>2.102780754172614E-3</c:v>
                </c:pt>
                <c:pt idx="895">
                  <c:v>2.0501849354655102E-3</c:v>
                </c:pt>
                <c:pt idx="896">
                  <c:v>1.9987764880184402E-3</c:v>
                </c:pt>
                <c:pt idx="897">
                  <c:v>1.9485321490494191E-3</c:v>
                </c:pt>
                <c:pt idx="898">
                  <c:v>1.899429018684341E-3</c:v>
                </c:pt>
                <c:pt idx="899">
                  <c:v>1.8514445566342129E-3</c:v>
                </c:pt>
                <c:pt idx="900">
                  <c:v>1.8045565788422349E-3</c:v>
                </c:pt>
                <c:pt idx="901">
                  <c:v>1.758743254102711E-3</c:v>
                </c:pt>
                <c:pt idx="902">
                  <c:v>1.7139831006537181E-3</c:v>
                </c:pt>
                <c:pt idx="903">
                  <c:v>1.6702549827456209E-3</c:v>
                </c:pt>
                <c:pt idx="904">
                  <c:v>1.6275381071872779E-3</c:v>
                </c:pt>
                <c:pt idx="905">
                  <c:v>1.5858120198718E-3</c:v>
                </c:pt>
                <c:pt idx="906">
                  <c:v>1.54505660228374E-3</c:v>
                </c:pt>
                <c:pt idx="907">
                  <c:v>1.505252067989503E-3</c:v>
                </c:pt>
                <c:pt idx="908">
                  <c:v>1.4663789591127659E-3</c:v>
                </c:pt>
                <c:pt idx="909">
                  <c:v>1.428418142796549E-3</c:v>
                </c:pt>
                <c:pt idx="910">
                  <c:v>1.391350807653734E-3</c:v>
                </c:pt>
                <c:pt idx="911">
                  <c:v>1.3551584602076059E-3</c:v>
                </c:pt>
                <c:pt idx="912">
                  <c:v>1.319822921324049E-3</c:v>
                </c:pt>
                <c:pt idx="913">
                  <c:v>1.2853263226369541E-3</c:v>
                </c:pt>
                <c:pt idx="914">
                  <c:v>1.251651102968395E-3</c:v>
                </c:pt>
                <c:pt idx="915">
                  <c:v>1.218780004745049E-3</c:v>
                </c:pt>
                <c:pt idx="916">
                  <c:v>1.186696070412362E-3</c:v>
                </c:pt>
                <c:pt idx="917">
                  <c:v>1.1553826388477711E-3</c:v>
                </c:pt>
                <c:pt idx="918">
                  <c:v>1.1248233417745269E-3</c:v>
                </c:pt>
                <c:pt idx="919">
                  <c:v>1.0950021001773481E-3</c:v>
                </c:pt>
                <c:pt idx="920">
                  <c:v>1.0659031207212171E-3</c:v>
                </c:pt>
                <c:pt idx="921">
                  <c:v>1.0375108921746969E-3</c:v>
                </c:pt>
                <c:pt idx="922">
                  <c:v>1.0098101818388739E-3</c:v>
                </c:pt>
                <c:pt idx="923">
                  <c:v>9.8278603198326676E-4</c:v>
                </c:pt>
                <c:pt idx="924">
                  <c:v>9.5642375628971453E-4</c:v>
                </c:pt>
                <c:pt idx="925">
                  <c:v>9.3070893630553954E-4</c:v>
                </c:pt>
                <c:pt idx="926">
                  <c:v>9.0562741790699134E-4</c:v>
                </c:pt>
                <c:pt idx="927">
                  <c:v>8.8116530777401455E-4</c:v>
                </c:pt>
                <c:pt idx="928">
                  <c:v>8.5730896987747844E-4</c:v>
                </c:pt>
                <c:pt idx="929">
                  <c:v>8.3404502197975488E-4</c:v>
                </c:pt>
                <c:pt idx="930">
                  <c:v>8.1136033214970521E-4</c:v>
                </c:pt>
                <c:pt idx="931">
                  <c:v>7.8924201529290627E-4</c:v>
                </c:pt>
                <c:pt idx="932">
                  <c:v>7.6767742969813398E-4</c:v>
                </c:pt>
                <c:pt idx="933">
                  <c:v>7.4665417360087307E-4</c:v>
                </c:pt>
                <c:pt idx="934">
                  <c:v>7.2616008176477735E-4</c:v>
                </c:pt>
                <c:pt idx="935">
                  <c:v>7.0618322208179456E-4</c:v>
                </c:pt>
                <c:pt idx="936">
                  <c:v>6.8671189219181924E-4</c:v>
                </c:pt>
                <c:pt idx="937">
                  <c:v>6.6773461612259707E-4</c:v>
                </c:pt>
                <c:pt idx="938">
                  <c:v>6.4924014095054294E-4</c:v>
                </c:pt>
                <c:pt idx="939">
                  <c:v>6.3121743348325331E-4</c:v>
                </c:pt>
                <c:pt idx="940">
                  <c:v>6.1365567696429685E-4</c:v>
                </c:pt>
                <c:pt idx="941">
                  <c:v>5.965442678009745E-4</c:v>
                </c:pt>
                <c:pt idx="942">
                  <c:v>5.7987281231559027E-4</c:v>
                </c:pt>
                <c:pt idx="943">
                  <c:v>5.6363112352086605E-4</c:v>
                </c:pt>
                <c:pt idx="944">
                  <c:v>5.4780921792004465E-4</c:v>
                </c:pt>
                <c:pt idx="945">
                  <c:v>5.3239731233214744E-4</c:v>
                </c:pt>
                <c:pt idx="946">
                  <c:v>5.1738582074297226E-4</c:v>
                </c:pt>
                <c:pt idx="947">
                  <c:v>5.0276535118223397E-4</c:v>
                </c:pt>
                <c:pt idx="948">
                  <c:v>4.8852670262733997E-4</c:v>
                </c:pt>
                <c:pt idx="949">
                  <c:v>4.7466086193419103E-4</c:v>
                </c:pt>
                <c:pt idx="950">
                  <c:v>4.6115900079543218E-4</c:v>
                </c:pt>
                <c:pt idx="951">
                  <c:v>4.4801247272652759E-4</c:v>
                </c:pt>
                <c:pt idx="952">
                  <c:v>4.352128100800004E-4</c:v>
                </c:pt>
                <c:pt idx="953">
                  <c:v>4.2275172108817042E-4</c:v>
                </c:pt>
                <c:pt idx="954">
                  <c:v>4.1062108693471221E-4</c:v>
                </c:pt>
                <c:pt idx="955">
                  <c:v>3.9881295885531401E-4</c:v>
                </c:pt>
                <c:pt idx="956">
                  <c:v>3.8731955526769002E-4</c:v>
                </c:pt>
                <c:pt idx="957">
                  <c:v>3.7613325893121351E-4</c:v>
                </c:pt>
                <c:pt idx="958">
                  <c:v>3.652466141363859E-4</c:v>
                </c:pt>
                <c:pt idx="959">
                  <c:v>3.5465232392434812E-4</c:v>
                </c:pt>
                <c:pt idx="960">
                  <c:v>3.443432473366144E-4</c:v>
                </c:pt>
                <c:pt idx="961">
                  <c:v>3.343123966952099E-4</c:v>
                </c:pt>
                <c:pt idx="962">
                  <c:v>3.2455293491335781E-4</c:v>
                </c:pt>
                <c:pt idx="963">
                  <c:v>3.1505817283683258E-4</c:v>
                </c:pt>
                <c:pt idx="964">
                  <c:v>3.0582156661611602E-4</c:v>
                </c:pt>
                <c:pt idx="965">
                  <c:v>2.9683671510944039E-4</c:v>
                </c:pt>
                <c:pt idx="966">
                  <c:v>2.8809735731680501E-4</c:v>
                </c:pt>
                <c:pt idx="967">
                  <c:v>2.7959736984501532E-4</c:v>
                </c:pt>
                <c:pt idx="968">
                  <c:v>2.7133076440382482E-4</c:v>
                </c:pt>
                <c:pt idx="969">
                  <c:v>2.6329168533318048E-4</c:v>
                </c:pt>
                <c:pt idx="970">
                  <c:v>2.5547440716162039E-4</c:v>
                </c:pt>
                <c:pt idx="971">
                  <c:v>2.4787333219579319E-4</c:v>
                </c:pt>
                <c:pt idx="972">
                  <c:v>2.404829881411311E-4</c:v>
                </c:pt>
                <c:pt idx="973">
                  <c:v>2.332980257536275E-4</c:v>
                </c:pt>
                <c:pt idx="974">
                  <c:v>2.263132165226786E-4</c:v>
                </c:pt>
                <c:pt idx="975">
                  <c:v>2.1952345038496969E-4</c:v>
                </c:pt>
                <c:pt idx="976">
                  <c:v>2.129237334693138E-4</c:v>
                </c:pt>
                <c:pt idx="977">
                  <c:v>2.0650918587239561E-4</c:v>
                </c:pt>
                <c:pt idx="978">
                  <c:v>2.002750394653102E-4</c:v>
                </c:pt>
                <c:pt idx="979">
                  <c:v>1.9421663573083181E-4</c:v>
                </c:pt>
                <c:pt idx="980">
                  <c:v>1.883294236312851E-4</c:v>
                </c:pt>
                <c:pt idx="981">
                  <c:v>1.826089575069035E-4</c:v>
                </c:pt>
                <c:pt idx="982">
                  <c:v>1.77050895004566E-4</c:v>
                </c:pt>
                <c:pt idx="983">
                  <c:v>1.7165099503675351E-4</c:v>
                </c:pt>
                <c:pt idx="984">
                  <c:v>1.6640511577060361E-4</c:v>
                </c:pt>
                <c:pt idx="985">
                  <c:v>1.613092126468823E-4</c:v>
                </c:pt>
                <c:pt idx="986">
                  <c:v>1.563593364287398E-4</c:v>
                </c:pt>
                <c:pt idx="987">
                  <c:v>1.5155163128005559E-4</c:v>
                </c:pt>
                <c:pt idx="988">
                  <c:v>1.4688233287321381E-4</c:v>
                </c:pt>
                <c:pt idx="989">
                  <c:v>1.4234776652610211E-4</c:v>
                </c:pt>
                <c:pt idx="990">
                  <c:v>1.3794434536815999E-4</c:v>
                </c:pt>
                <c:pt idx="991">
                  <c:v>1.3366856853527101E-4</c:v>
                </c:pt>
                <c:pt idx="992">
                  <c:v>1.2951701939327849E-4</c:v>
                </c:pt>
                <c:pt idx="993">
                  <c:v>1.254863637899368E-4</c:v>
                </c:pt>
                <c:pt idx="994">
                  <c:v>1.215733483350562E-4</c:v>
                </c:pt>
                <c:pt idx="995">
                  <c:v>1.177747987086321E-4</c:v>
                </c:pt>
                <c:pt idx="996">
                  <c:v>1.140876179967184E-4</c:v>
                </c:pt>
                <c:pt idx="997">
                  <c:v>1.105087850548169E-4</c:v>
                </c:pt>
                <c:pt idx="998">
                  <c:v>1.070353528985435E-4</c:v>
                </c:pt>
                <c:pt idx="999">
                  <c:v>1.0366444712131599E-4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F5A-A044-81AB-14CFFCA118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0331680"/>
        <c:axId val="1479796384"/>
      </c:scatterChart>
      <c:valAx>
        <c:axId val="1480331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800" b="0">
                    <a:solidFill>
                      <a:schemeClr val="tx1">
                        <a:lumMod val="65000"/>
                        <a:lumOff val="35000"/>
                      </a:schemeClr>
                    </a:solidFill>
                  </a:rPr>
                  <a:t>valores do</a:t>
                </a:r>
                <a:r>
                  <a:rPr lang="pt-BR" sz="800" b="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</a:rPr>
                  <a:t> teste U</a:t>
                </a:r>
                <a:endParaRPr lang="pt-BR" sz="800" b="0">
                  <a:solidFill>
                    <a:schemeClr val="tx1">
                      <a:lumMod val="65000"/>
                      <a:lumOff val="35000"/>
                    </a:scheme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bg1">
                    <a:lumMod val="6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79796384"/>
        <c:crosses val="autoZero"/>
        <c:crossBetween val="midCat"/>
        <c:majorUnit val="1"/>
      </c:valAx>
      <c:valAx>
        <c:axId val="1479796384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800">
                    <a:solidFill>
                      <a:schemeClr val="tx1">
                        <a:lumMod val="65000"/>
                        <a:lumOff val="35000"/>
                      </a:schemeClr>
                    </a:solidFill>
                  </a:rPr>
                  <a:t>densidade de</a:t>
                </a:r>
                <a:r>
                  <a:rPr lang="pt-BR" sz="8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</a:rPr>
                  <a:t> probabilidade</a:t>
                </a:r>
                <a:endParaRPr lang="pt-BR" sz="800">
                  <a:solidFill>
                    <a:schemeClr val="tx1">
                      <a:lumMod val="65000"/>
                      <a:lumOff val="35000"/>
                    </a:scheme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crossAx val="1480331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bg1">
          <a:lumMod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200" b="1" i="1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CGI do Grupo Experimental vs Grupo Placebo</a:t>
            </a:r>
          </a:p>
          <a:p>
            <a:pPr>
              <a:defRPr>
                <a:latin typeface="Arial" panose="020B0604020202020204" pitchFamily="34" charset="0"/>
                <a:cs typeface="Arial" panose="020B0604020202020204" pitchFamily="34" charset="0"/>
              </a:defRPr>
            </a:pPr>
            <a:r>
              <a:rPr lang="en-US" sz="1100" b="0" i="1">
                <a:latin typeface="Arial" panose="020B0604020202020204" pitchFamily="34" charset="0"/>
                <a:cs typeface="Arial" panose="020B0604020202020204" pitchFamily="34" charset="0"/>
              </a:rPr>
              <a:t>Teste de Mann-Whitney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CGI!$B$2</c:f>
              <c:strCache>
                <c:ptCount val="1"/>
                <c:pt idx="0">
                  <c:v>density proba</c:v>
                </c:pt>
              </c:strCache>
            </c:strRef>
          </c:tx>
          <c:spPr>
            <a:ln w="12700" cap="rnd">
              <a:solidFill>
                <a:schemeClr val="tx1">
                  <a:lumMod val="85000"/>
                  <a:lumOff val="1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CGI!$A$3:$A$1002</c:f>
              <c:numCache>
                <c:formatCode>General</c:formatCode>
                <c:ptCount val="1000"/>
                <c:pt idx="0">
                  <c:v>-3.163977794943222</c:v>
                </c:pt>
                <c:pt idx="1">
                  <c:v>-3.1536395010594518</c:v>
                </c:pt>
                <c:pt idx="2">
                  <c:v>-3.1433012071756821</c:v>
                </c:pt>
                <c:pt idx="3">
                  <c:v>-3.1329629132919119</c:v>
                </c:pt>
                <c:pt idx="4">
                  <c:v>-3.1226246194081422</c:v>
                </c:pt>
                <c:pt idx="5">
                  <c:v>-3.1122863255243711</c:v>
                </c:pt>
                <c:pt idx="6">
                  <c:v>-3.101948031640601</c:v>
                </c:pt>
                <c:pt idx="7">
                  <c:v>-3.0916097377568308</c:v>
                </c:pt>
                <c:pt idx="8">
                  <c:v>-3.0812714438730611</c:v>
                </c:pt>
                <c:pt idx="9">
                  <c:v>-3.07093314998929</c:v>
                </c:pt>
                <c:pt idx="10">
                  <c:v>-3.0605948561055198</c:v>
                </c:pt>
                <c:pt idx="11">
                  <c:v>-3.0502565622217501</c:v>
                </c:pt>
                <c:pt idx="12">
                  <c:v>-3.03991826833798</c:v>
                </c:pt>
                <c:pt idx="13">
                  <c:v>-3.0295799744542098</c:v>
                </c:pt>
                <c:pt idx="14">
                  <c:v>-3.0192416805704392</c:v>
                </c:pt>
                <c:pt idx="15">
                  <c:v>-3.008903386686669</c:v>
                </c:pt>
                <c:pt idx="16">
                  <c:v>-2.9985650928028988</c:v>
                </c:pt>
                <c:pt idx="17">
                  <c:v>-2.9882267989191291</c:v>
                </c:pt>
                <c:pt idx="18">
                  <c:v>-2.977888505035359</c:v>
                </c:pt>
                <c:pt idx="19">
                  <c:v>-2.9675502111515879</c:v>
                </c:pt>
                <c:pt idx="20">
                  <c:v>-2.9572119172678182</c:v>
                </c:pt>
                <c:pt idx="21">
                  <c:v>-2.946873623384048</c:v>
                </c:pt>
                <c:pt idx="22">
                  <c:v>-2.9365353295002778</c:v>
                </c:pt>
                <c:pt idx="23">
                  <c:v>-2.9261970356165068</c:v>
                </c:pt>
                <c:pt idx="24">
                  <c:v>-2.9158587417327371</c:v>
                </c:pt>
                <c:pt idx="25">
                  <c:v>-2.9055204478489669</c:v>
                </c:pt>
                <c:pt idx="26">
                  <c:v>-2.8951821539651972</c:v>
                </c:pt>
                <c:pt idx="27">
                  <c:v>-2.884843860081427</c:v>
                </c:pt>
                <c:pt idx="28">
                  <c:v>-2.874505566197656</c:v>
                </c:pt>
                <c:pt idx="29">
                  <c:v>-2.8641672723138858</c:v>
                </c:pt>
                <c:pt idx="30">
                  <c:v>-2.8538289784301161</c:v>
                </c:pt>
                <c:pt idx="31">
                  <c:v>-2.8434906845463459</c:v>
                </c:pt>
                <c:pt idx="32">
                  <c:v>-2.8331523906625748</c:v>
                </c:pt>
                <c:pt idx="33">
                  <c:v>-2.8228140967788051</c:v>
                </c:pt>
                <c:pt idx="34">
                  <c:v>-2.812475802895035</c:v>
                </c:pt>
                <c:pt idx="35">
                  <c:v>-2.8021375090112648</c:v>
                </c:pt>
                <c:pt idx="36">
                  <c:v>-2.7917992151274951</c:v>
                </c:pt>
                <c:pt idx="37">
                  <c:v>-2.781460921243724</c:v>
                </c:pt>
                <c:pt idx="38">
                  <c:v>-2.7711226273599538</c:v>
                </c:pt>
                <c:pt idx="39">
                  <c:v>-2.7607843334761841</c:v>
                </c:pt>
                <c:pt idx="40">
                  <c:v>-2.750446039592414</c:v>
                </c:pt>
                <c:pt idx="41">
                  <c:v>-2.7401077457086429</c:v>
                </c:pt>
                <c:pt idx="42">
                  <c:v>-2.7297694518248732</c:v>
                </c:pt>
                <c:pt idx="43">
                  <c:v>-2.719431157941103</c:v>
                </c:pt>
                <c:pt idx="44">
                  <c:v>-2.7090928640573329</c:v>
                </c:pt>
                <c:pt idx="45">
                  <c:v>-2.6987545701735631</c:v>
                </c:pt>
                <c:pt idx="46">
                  <c:v>-2.688416276289793</c:v>
                </c:pt>
                <c:pt idx="47">
                  <c:v>-2.6780779824060219</c:v>
                </c:pt>
                <c:pt idx="48">
                  <c:v>-2.6677396885222522</c:v>
                </c:pt>
                <c:pt idx="49">
                  <c:v>-2.657401394638482</c:v>
                </c:pt>
                <c:pt idx="50">
                  <c:v>-2.647063100754711</c:v>
                </c:pt>
                <c:pt idx="51">
                  <c:v>-2.6367248068709421</c:v>
                </c:pt>
                <c:pt idx="52">
                  <c:v>-2.6263865129871711</c:v>
                </c:pt>
                <c:pt idx="53">
                  <c:v>-2.6160482191034009</c:v>
                </c:pt>
                <c:pt idx="54">
                  <c:v>-2.6057099252196312</c:v>
                </c:pt>
                <c:pt idx="55">
                  <c:v>-2.595371631335861</c:v>
                </c:pt>
                <c:pt idx="56">
                  <c:v>-2.58503333745209</c:v>
                </c:pt>
                <c:pt idx="57">
                  <c:v>-2.5746950435683198</c:v>
                </c:pt>
                <c:pt idx="58">
                  <c:v>-2.5643567496845501</c:v>
                </c:pt>
                <c:pt idx="59">
                  <c:v>-2.554018455800779</c:v>
                </c:pt>
                <c:pt idx="60">
                  <c:v>-2.5436801619170102</c:v>
                </c:pt>
                <c:pt idx="61">
                  <c:v>-2.5333418680332391</c:v>
                </c:pt>
                <c:pt idx="62">
                  <c:v>-2.523003574149469</c:v>
                </c:pt>
                <c:pt idx="63">
                  <c:v>-2.5126652802656988</c:v>
                </c:pt>
                <c:pt idx="64">
                  <c:v>-2.5023269863819291</c:v>
                </c:pt>
                <c:pt idx="65">
                  <c:v>-2.491988692498158</c:v>
                </c:pt>
                <c:pt idx="66">
                  <c:v>-2.4816503986143879</c:v>
                </c:pt>
                <c:pt idx="67">
                  <c:v>-2.4713121047306181</c:v>
                </c:pt>
                <c:pt idx="68">
                  <c:v>-2.460973810846848</c:v>
                </c:pt>
                <c:pt idx="69">
                  <c:v>-2.4506355169630778</c:v>
                </c:pt>
                <c:pt idx="70">
                  <c:v>-2.4402972230793072</c:v>
                </c:pt>
                <c:pt idx="71">
                  <c:v>-2.429958929195537</c:v>
                </c:pt>
                <c:pt idx="72">
                  <c:v>-2.4196206353117669</c:v>
                </c:pt>
                <c:pt idx="73">
                  <c:v>-2.4092823414279971</c:v>
                </c:pt>
                <c:pt idx="74">
                  <c:v>-2.398944047544227</c:v>
                </c:pt>
                <c:pt idx="75">
                  <c:v>-2.3886057536604559</c:v>
                </c:pt>
                <c:pt idx="76">
                  <c:v>-2.3782674597766862</c:v>
                </c:pt>
                <c:pt idx="77">
                  <c:v>-2.367929165892916</c:v>
                </c:pt>
                <c:pt idx="78">
                  <c:v>-2.3575908720091459</c:v>
                </c:pt>
                <c:pt idx="79">
                  <c:v>-2.3472525781253748</c:v>
                </c:pt>
                <c:pt idx="80">
                  <c:v>-2.3369142842416051</c:v>
                </c:pt>
                <c:pt idx="81">
                  <c:v>-2.3265759903578349</c:v>
                </c:pt>
                <c:pt idx="82">
                  <c:v>-2.3162376964740652</c:v>
                </c:pt>
                <c:pt idx="83">
                  <c:v>-2.305899402590295</c:v>
                </c:pt>
                <c:pt idx="84">
                  <c:v>-2.295561108706524</c:v>
                </c:pt>
                <c:pt idx="85">
                  <c:v>-2.2852228148227538</c:v>
                </c:pt>
                <c:pt idx="86">
                  <c:v>-2.2748845209389841</c:v>
                </c:pt>
                <c:pt idx="87">
                  <c:v>-2.2645462270552139</c:v>
                </c:pt>
                <c:pt idx="88">
                  <c:v>-2.2542079331714429</c:v>
                </c:pt>
                <c:pt idx="89">
                  <c:v>-2.2438696392876731</c:v>
                </c:pt>
                <c:pt idx="90">
                  <c:v>-2.233531345403903</c:v>
                </c:pt>
                <c:pt idx="91">
                  <c:v>-2.2231930515201328</c:v>
                </c:pt>
                <c:pt idx="92">
                  <c:v>-2.2128547576363631</c:v>
                </c:pt>
                <c:pt idx="93">
                  <c:v>-2.202516463752592</c:v>
                </c:pt>
                <c:pt idx="94">
                  <c:v>-2.1921781698688219</c:v>
                </c:pt>
                <c:pt idx="95">
                  <c:v>-2.1818398759850521</c:v>
                </c:pt>
                <c:pt idx="96">
                  <c:v>-2.171501582101282</c:v>
                </c:pt>
                <c:pt idx="97">
                  <c:v>-2.1611632882175109</c:v>
                </c:pt>
                <c:pt idx="98">
                  <c:v>-2.1508249943337421</c:v>
                </c:pt>
                <c:pt idx="99">
                  <c:v>-2.140486700449971</c:v>
                </c:pt>
                <c:pt idx="100">
                  <c:v>-2.1301484065662009</c:v>
                </c:pt>
                <c:pt idx="101">
                  <c:v>-2.1198101126824311</c:v>
                </c:pt>
                <c:pt idx="102">
                  <c:v>-2.109471818798661</c:v>
                </c:pt>
                <c:pt idx="103">
                  <c:v>-2.0991335249148899</c:v>
                </c:pt>
                <c:pt idx="104">
                  <c:v>-2.0887952310311202</c:v>
                </c:pt>
                <c:pt idx="105">
                  <c:v>-2.07845693714735</c:v>
                </c:pt>
                <c:pt idx="106">
                  <c:v>-2.068118643263579</c:v>
                </c:pt>
                <c:pt idx="107">
                  <c:v>-2.0577803493798101</c:v>
                </c:pt>
                <c:pt idx="108">
                  <c:v>-2.0474420554960391</c:v>
                </c:pt>
                <c:pt idx="109">
                  <c:v>-2.0371037616122689</c:v>
                </c:pt>
                <c:pt idx="110">
                  <c:v>-2.0267654677284992</c:v>
                </c:pt>
                <c:pt idx="111">
                  <c:v>-2.016427173844729</c:v>
                </c:pt>
                <c:pt idx="112">
                  <c:v>-2.006088879960958</c:v>
                </c:pt>
                <c:pt idx="113">
                  <c:v>-1.995750586077188</c:v>
                </c:pt>
                <c:pt idx="114">
                  <c:v>-1.9854122921934181</c:v>
                </c:pt>
                <c:pt idx="115">
                  <c:v>-1.9750739983096479</c:v>
                </c:pt>
                <c:pt idx="116">
                  <c:v>-1.964735704425878</c:v>
                </c:pt>
                <c:pt idx="117">
                  <c:v>-1.9543974105421069</c:v>
                </c:pt>
                <c:pt idx="118">
                  <c:v>-1.944059116658337</c:v>
                </c:pt>
                <c:pt idx="119">
                  <c:v>-1.933720822774567</c:v>
                </c:pt>
                <c:pt idx="120">
                  <c:v>-1.9233825288907971</c:v>
                </c:pt>
                <c:pt idx="121">
                  <c:v>-1.913044235007026</c:v>
                </c:pt>
                <c:pt idx="122">
                  <c:v>-1.9027059411232561</c:v>
                </c:pt>
                <c:pt idx="123">
                  <c:v>-1.8923676472394859</c:v>
                </c:pt>
                <c:pt idx="124">
                  <c:v>-1.882029353355716</c:v>
                </c:pt>
                <c:pt idx="125">
                  <c:v>-1.871691059471946</c:v>
                </c:pt>
                <c:pt idx="126">
                  <c:v>-1.861352765588175</c:v>
                </c:pt>
                <c:pt idx="127">
                  <c:v>-1.851014471704405</c:v>
                </c:pt>
                <c:pt idx="128">
                  <c:v>-1.8406761778206351</c:v>
                </c:pt>
                <c:pt idx="129">
                  <c:v>-1.8303378839368649</c:v>
                </c:pt>
                <c:pt idx="130">
                  <c:v>-1.819999590053095</c:v>
                </c:pt>
                <c:pt idx="131">
                  <c:v>-1.8096612961693239</c:v>
                </c:pt>
                <c:pt idx="132">
                  <c:v>-1.799323002285554</c:v>
                </c:pt>
                <c:pt idx="133">
                  <c:v>-1.788984708401784</c:v>
                </c:pt>
                <c:pt idx="134">
                  <c:v>-1.7786464145180141</c:v>
                </c:pt>
                <c:pt idx="135">
                  <c:v>-1.768308120634243</c:v>
                </c:pt>
                <c:pt idx="136">
                  <c:v>-1.7579698267504731</c:v>
                </c:pt>
                <c:pt idx="137">
                  <c:v>-1.7476315328667029</c:v>
                </c:pt>
                <c:pt idx="138">
                  <c:v>-1.737293238982933</c:v>
                </c:pt>
                <c:pt idx="139">
                  <c:v>-1.726954945099163</c:v>
                </c:pt>
                <c:pt idx="140">
                  <c:v>-1.716616651215392</c:v>
                </c:pt>
                <c:pt idx="141">
                  <c:v>-1.706278357331622</c:v>
                </c:pt>
                <c:pt idx="142">
                  <c:v>-1.6959400634478521</c:v>
                </c:pt>
                <c:pt idx="143">
                  <c:v>-1.6856017695640819</c:v>
                </c:pt>
                <c:pt idx="144">
                  <c:v>-1.6752634756803111</c:v>
                </c:pt>
                <c:pt idx="145">
                  <c:v>-1.6649251817965409</c:v>
                </c:pt>
                <c:pt idx="146">
                  <c:v>-1.654586887912771</c:v>
                </c:pt>
                <c:pt idx="147">
                  <c:v>-1.644248594029001</c:v>
                </c:pt>
                <c:pt idx="148">
                  <c:v>-1.6339103001452311</c:v>
                </c:pt>
                <c:pt idx="149">
                  <c:v>-1.62357200626146</c:v>
                </c:pt>
                <c:pt idx="150">
                  <c:v>-1.6132337123776901</c:v>
                </c:pt>
                <c:pt idx="151">
                  <c:v>-1.6028954184939199</c:v>
                </c:pt>
                <c:pt idx="152">
                  <c:v>-1.59255712461015</c:v>
                </c:pt>
                <c:pt idx="153">
                  <c:v>-1.58221883072638</c:v>
                </c:pt>
                <c:pt idx="154">
                  <c:v>-1.571880536842609</c:v>
                </c:pt>
                <c:pt idx="155">
                  <c:v>-1.561542242958839</c:v>
                </c:pt>
                <c:pt idx="156">
                  <c:v>-1.5512039490750691</c:v>
                </c:pt>
                <c:pt idx="157">
                  <c:v>-1.5408656551912989</c:v>
                </c:pt>
                <c:pt idx="158">
                  <c:v>-1.5305273613075281</c:v>
                </c:pt>
                <c:pt idx="159">
                  <c:v>-1.5201890674237579</c:v>
                </c:pt>
                <c:pt idx="160">
                  <c:v>-1.509850773539988</c:v>
                </c:pt>
                <c:pt idx="161">
                  <c:v>-1.499512479656218</c:v>
                </c:pt>
                <c:pt idx="162">
                  <c:v>-1.4891741857724481</c:v>
                </c:pt>
                <c:pt idx="163">
                  <c:v>-1.478835891888677</c:v>
                </c:pt>
                <c:pt idx="164">
                  <c:v>-1.4684975980049071</c:v>
                </c:pt>
                <c:pt idx="165">
                  <c:v>-1.4581593041211369</c:v>
                </c:pt>
                <c:pt idx="166">
                  <c:v>-1.447821010237367</c:v>
                </c:pt>
                <c:pt idx="167">
                  <c:v>-1.4374827163535959</c:v>
                </c:pt>
                <c:pt idx="168">
                  <c:v>-1.427144422469826</c:v>
                </c:pt>
                <c:pt idx="169">
                  <c:v>-1.416806128586056</c:v>
                </c:pt>
                <c:pt idx="170">
                  <c:v>-1.4064678347022861</c:v>
                </c:pt>
                <c:pt idx="171">
                  <c:v>-1.3961295408185159</c:v>
                </c:pt>
                <c:pt idx="172">
                  <c:v>-1.3857912469347451</c:v>
                </c:pt>
                <c:pt idx="173">
                  <c:v>-1.3754529530509749</c:v>
                </c:pt>
                <c:pt idx="174">
                  <c:v>-1.365114659167205</c:v>
                </c:pt>
                <c:pt idx="175">
                  <c:v>-1.354776365283435</c:v>
                </c:pt>
                <c:pt idx="176">
                  <c:v>-1.3444380713996651</c:v>
                </c:pt>
                <c:pt idx="177">
                  <c:v>-1.334099777515894</c:v>
                </c:pt>
                <c:pt idx="178">
                  <c:v>-1.3237614836321241</c:v>
                </c:pt>
                <c:pt idx="179">
                  <c:v>-1.3134231897483539</c:v>
                </c:pt>
                <c:pt idx="180">
                  <c:v>-1.303084895864584</c:v>
                </c:pt>
                <c:pt idx="181">
                  <c:v>-1.2927466019808129</c:v>
                </c:pt>
                <c:pt idx="182">
                  <c:v>-1.282408308097043</c:v>
                </c:pt>
                <c:pt idx="183">
                  <c:v>-1.272070014213273</c:v>
                </c:pt>
                <c:pt idx="184">
                  <c:v>-1.2617317203295031</c:v>
                </c:pt>
                <c:pt idx="185">
                  <c:v>-1.2513934264457329</c:v>
                </c:pt>
                <c:pt idx="186">
                  <c:v>-1.2410551325619621</c:v>
                </c:pt>
                <c:pt idx="187">
                  <c:v>-1.2307168386781919</c:v>
                </c:pt>
                <c:pt idx="188">
                  <c:v>-1.220378544794422</c:v>
                </c:pt>
                <c:pt idx="189">
                  <c:v>-1.210040250910652</c:v>
                </c:pt>
                <c:pt idx="190">
                  <c:v>-1.199701957026881</c:v>
                </c:pt>
                <c:pt idx="191">
                  <c:v>-1.189363663143111</c:v>
                </c:pt>
                <c:pt idx="192">
                  <c:v>-1.1790253692593411</c:v>
                </c:pt>
                <c:pt idx="193">
                  <c:v>-1.1686870753755709</c:v>
                </c:pt>
                <c:pt idx="194">
                  <c:v>-1.158348781491801</c:v>
                </c:pt>
                <c:pt idx="195">
                  <c:v>-1.148010487608031</c:v>
                </c:pt>
                <c:pt idx="196">
                  <c:v>-1.13767219372426</c:v>
                </c:pt>
                <c:pt idx="197">
                  <c:v>-1.12733389984049</c:v>
                </c:pt>
                <c:pt idx="198">
                  <c:v>-1.1169956059567201</c:v>
                </c:pt>
                <c:pt idx="199">
                  <c:v>-1.106657312072949</c:v>
                </c:pt>
                <c:pt idx="200">
                  <c:v>-1.0963190181891791</c:v>
                </c:pt>
                <c:pt idx="201">
                  <c:v>-1.0859807243054089</c:v>
                </c:pt>
                <c:pt idx="202">
                  <c:v>-1.075642430421639</c:v>
                </c:pt>
                <c:pt idx="203">
                  <c:v>-1.065304136537869</c:v>
                </c:pt>
                <c:pt idx="204">
                  <c:v>-1.0549658426540991</c:v>
                </c:pt>
                <c:pt idx="205">
                  <c:v>-1.044627548770328</c:v>
                </c:pt>
                <c:pt idx="206">
                  <c:v>-1.0342892548865581</c:v>
                </c:pt>
                <c:pt idx="207">
                  <c:v>-1.0239509610027879</c:v>
                </c:pt>
                <c:pt idx="208">
                  <c:v>-1.013612667119018</c:v>
                </c:pt>
                <c:pt idx="209">
                  <c:v>-1.0032743732352469</c:v>
                </c:pt>
                <c:pt idx="210">
                  <c:v>-0.99293607935147721</c:v>
                </c:pt>
                <c:pt idx="211">
                  <c:v>-0.98259778546770704</c:v>
                </c:pt>
                <c:pt idx="212">
                  <c:v>-0.97225949158393687</c:v>
                </c:pt>
                <c:pt idx="213">
                  <c:v>-0.96192119770016671</c:v>
                </c:pt>
                <c:pt idx="214">
                  <c:v>-0.95158290381639654</c:v>
                </c:pt>
                <c:pt idx="215">
                  <c:v>-0.94124460993262593</c:v>
                </c:pt>
                <c:pt idx="216">
                  <c:v>-0.93090631604885576</c:v>
                </c:pt>
                <c:pt idx="217">
                  <c:v>-0.9205680221650856</c:v>
                </c:pt>
                <c:pt idx="218">
                  <c:v>-0.91022972828131543</c:v>
                </c:pt>
                <c:pt idx="219">
                  <c:v>-0.89989143439754526</c:v>
                </c:pt>
                <c:pt idx="220">
                  <c:v>-0.8895531405137751</c:v>
                </c:pt>
                <c:pt idx="221">
                  <c:v>-0.87921484663000493</c:v>
                </c:pt>
                <c:pt idx="222">
                  <c:v>-0.86887655274623476</c:v>
                </c:pt>
                <c:pt idx="223">
                  <c:v>-0.8585382588624646</c:v>
                </c:pt>
                <c:pt idx="224">
                  <c:v>-0.84819996497869443</c:v>
                </c:pt>
                <c:pt idx="225">
                  <c:v>-0.83786167109492382</c:v>
                </c:pt>
                <c:pt idx="226">
                  <c:v>-0.82752337721115365</c:v>
                </c:pt>
                <c:pt idx="227">
                  <c:v>-0.81718508332738349</c:v>
                </c:pt>
                <c:pt idx="228">
                  <c:v>-0.80684678944361332</c:v>
                </c:pt>
                <c:pt idx="229">
                  <c:v>-0.79650849555984315</c:v>
                </c:pt>
                <c:pt idx="230">
                  <c:v>-0.78617020167607299</c:v>
                </c:pt>
                <c:pt idx="231">
                  <c:v>-0.77583190779230282</c:v>
                </c:pt>
                <c:pt idx="232">
                  <c:v>-0.76549361390853266</c:v>
                </c:pt>
                <c:pt idx="233">
                  <c:v>-0.75515532002476249</c:v>
                </c:pt>
                <c:pt idx="234">
                  <c:v>-0.74481702614099188</c:v>
                </c:pt>
                <c:pt idx="235">
                  <c:v>-0.73447873225722171</c:v>
                </c:pt>
                <c:pt idx="236">
                  <c:v>-0.72414043837345154</c:v>
                </c:pt>
                <c:pt idx="237">
                  <c:v>-0.71380214448968138</c:v>
                </c:pt>
                <c:pt idx="238">
                  <c:v>-0.70346385060591121</c:v>
                </c:pt>
                <c:pt idx="239">
                  <c:v>-0.69312555672214105</c:v>
                </c:pt>
                <c:pt idx="240">
                  <c:v>-0.68278726283837088</c:v>
                </c:pt>
                <c:pt idx="241">
                  <c:v>-0.67244896895460071</c:v>
                </c:pt>
                <c:pt idx="242">
                  <c:v>-0.66211067507083055</c:v>
                </c:pt>
                <c:pt idx="243">
                  <c:v>-0.65177238118705993</c:v>
                </c:pt>
                <c:pt idx="244">
                  <c:v>-0.64143408730328977</c:v>
                </c:pt>
                <c:pt idx="245">
                  <c:v>-0.6310957934195196</c:v>
                </c:pt>
                <c:pt idx="246">
                  <c:v>-0.62075749953574944</c:v>
                </c:pt>
                <c:pt idx="247">
                  <c:v>-0.61041920565197927</c:v>
                </c:pt>
                <c:pt idx="248">
                  <c:v>-0.6000809117682091</c:v>
                </c:pt>
                <c:pt idx="249">
                  <c:v>-0.58974261788443894</c:v>
                </c:pt>
                <c:pt idx="250">
                  <c:v>-0.57940432400066877</c:v>
                </c:pt>
                <c:pt idx="251">
                  <c:v>-0.5690660301168986</c:v>
                </c:pt>
                <c:pt idx="252">
                  <c:v>-0.55872773623312799</c:v>
                </c:pt>
                <c:pt idx="253">
                  <c:v>-0.54838944234935783</c:v>
                </c:pt>
                <c:pt idx="254">
                  <c:v>-0.53805114846558766</c:v>
                </c:pt>
                <c:pt idx="255">
                  <c:v>-0.52771285458181749</c:v>
                </c:pt>
                <c:pt idx="256">
                  <c:v>-0.51737456069804733</c:v>
                </c:pt>
                <c:pt idx="257">
                  <c:v>-0.50703626681427716</c:v>
                </c:pt>
                <c:pt idx="258">
                  <c:v>-0.49669797293050699</c:v>
                </c:pt>
                <c:pt idx="259">
                  <c:v>-0.48635967904673683</c:v>
                </c:pt>
                <c:pt idx="260">
                  <c:v>-0.47602138516296671</c:v>
                </c:pt>
                <c:pt idx="261">
                  <c:v>-0.46568309127919599</c:v>
                </c:pt>
                <c:pt idx="262">
                  <c:v>-0.45534479739542588</c:v>
                </c:pt>
                <c:pt idx="263">
                  <c:v>-0.44500650351165572</c:v>
                </c:pt>
                <c:pt idx="264">
                  <c:v>-0.43466820962788549</c:v>
                </c:pt>
                <c:pt idx="265">
                  <c:v>-0.42432991574411538</c:v>
                </c:pt>
                <c:pt idx="266">
                  <c:v>-0.41399162186034522</c:v>
                </c:pt>
                <c:pt idx="267">
                  <c:v>-0.40365332797657499</c:v>
                </c:pt>
                <c:pt idx="268">
                  <c:v>-0.39331503409280488</c:v>
                </c:pt>
                <c:pt idx="269">
                  <c:v>-0.38297674020903472</c:v>
                </c:pt>
                <c:pt idx="270">
                  <c:v>-0.37263844632526411</c:v>
                </c:pt>
                <c:pt idx="271">
                  <c:v>-0.36230015244149388</c:v>
                </c:pt>
                <c:pt idx="272">
                  <c:v>-0.35196185855772377</c:v>
                </c:pt>
                <c:pt idx="273">
                  <c:v>-0.34162356467395361</c:v>
                </c:pt>
                <c:pt idx="274">
                  <c:v>-0.33128527079018338</c:v>
                </c:pt>
                <c:pt idx="275">
                  <c:v>-0.32094697690641327</c:v>
                </c:pt>
                <c:pt idx="276">
                  <c:v>-0.31060868302264311</c:v>
                </c:pt>
                <c:pt idx="277">
                  <c:v>-0.30027038913887288</c:v>
                </c:pt>
                <c:pt idx="278">
                  <c:v>-0.28993209525510277</c:v>
                </c:pt>
                <c:pt idx="279">
                  <c:v>-0.27959380137133222</c:v>
                </c:pt>
                <c:pt idx="280">
                  <c:v>-0.269255507487562</c:v>
                </c:pt>
                <c:pt idx="281">
                  <c:v>-0.25891721360379177</c:v>
                </c:pt>
                <c:pt idx="282">
                  <c:v>-0.24857891972002169</c:v>
                </c:pt>
                <c:pt idx="283">
                  <c:v>-0.2382406258362515</c:v>
                </c:pt>
                <c:pt idx="284">
                  <c:v>-0.2279023319524813</c:v>
                </c:pt>
                <c:pt idx="285">
                  <c:v>-0.21756403806871119</c:v>
                </c:pt>
                <c:pt idx="286">
                  <c:v>-0.207225744184941</c:v>
                </c:pt>
                <c:pt idx="287">
                  <c:v>-0.1968874503011708</c:v>
                </c:pt>
                <c:pt idx="288">
                  <c:v>-0.18654915641740019</c:v>
                </c:pt>
                <c:pt idx="289">
                  <c:v>-0.17621086253363011</c:v>
                </c:pt>
                <c:pt idx="290">
                  <c:v>-0.16587256864985989</c:v>
                </c:pt>
                <c:pt idx="291">
                  <c:v>-0.15553427476608969</c:v>
                </c:pt>
                <c:pt idx="292">
                  <c:v>-0.14519598088231961</c:v>
                </c:pt>
                <c:pt idx="293">
                  <c:v>-0.13485768699854939</c:v>
                </c:pt>
                <c:pt idx="294">
                  <c:v>-0.12451939311477921</c:v>
                </c:pt>
                <c:pt idx="295">
                  <c:v>-0.11418109923100909</c:v>
                </c:pt>
                <c:pt idx="296">
                  <c:v>-0.1038428053472389</c:v>
                </c:pt>
                <c:pt idx="297">
                  <c:v>-9.350451146346872E-2</c:v>
                </c:pt>
                <c:pt idx="298">
                  <c:v>-8.316621757969811E-2</c:v>
                </c:pt>
                <c:pt idx="299">
                  <c:v>-7.2827923695927943E-2</c:v>
                </c:pt>
                <c:pt idx="300">
                  <c:v>-6.2489629812157783E-2</c:v>
                </c:pt>
                <c:pt idx="301">
                  <c:v>-5.215133592838761E-2</c:v>
                </c:pt>
                <c:pt idx="302">
                  <c:v>-4.1813042044617443E-2</c:v>
                </c:pt>
                <c:pt idx="303">
                  <c:v>-3.1474748160847277E-2</c:v>
                </c:pt>
                <c:pt idx="304">
                  <c:v>-2.113645427707711E-2</c:v>
                </c:pt>
                <c:pt idx="305">
                  <c:v>-1.079816039330694E-2</c:v>
                </c:pt>
                <c:pt idx="306">
                  <c:v>-4.598665095367771E-4</c:v>
                </c:pt>
                <c:pt idx="307">
                  <c:v>9.8784273742338335E-3</c:v>
                </c:pt>
                <c:pt idx="308">
                  <c:v>2.0216721258004E-2</c:v>
                </c:pt>
                <c:pt idx="309">
                  <c:v>3.055501514177417E-2</c:v>
                </c:pt>
                <c:pt idx="310">
                  <c:v>4.0893309025544333E-2</c:v>
                </c:pt>
                <c:pt idx="311">
                  <c:v>5.12316029093145E-2</c:v>
                </c:pt>
                <c:pt idx="312">
                  <c:v>6.1569896793084673E-2</c:v>
                </c:pt>
                <c:pt idx="313">
                  <c:v>7.1908190676854833E-2</c:v>
                </c:pt>
                <c:pt idx="314">
                  <c:v>8.2246484560624999E-2</c:v>
                </c:pt>
                <c:pt idx="315">
                  <c:v>9.2584778444395166E-2</c:v>
                </c:pt>
                <c:pt idx="316">
                  <c:v>0.1029230723281658</c:v>
                </c:pt>
                <c:pt idx="317">
                  <c:v>0.1132613662119359</c:v>
                </c:pt>
                <c:pt idx="318">
                  <c:v>0.1235996600957061</c:v>
                </c:pt>
                <c:pt idx="319">
                  <c:v>0.1339379539794763</c:v>
                </c:pt>
                <c:pt idx="320">
                  <c:v>0.14427624786324639</c:v>
                </c:pt>
                <c:pt idx="321">
                  <c:v>0.15461454174701661</c:v>
                </c:pt>
                <c:pt idx="322">
                  <c:v>0.1649528356307868</c:v>
                </c:pt>
                <c:pt idx="323">
                  <c:v>0.17529112951455689</c:v>
                </c:pt>
                <c:pt idx="324">
                  <c:v>0.18562942339832711</c:v>
                </c:pt>
                <c:pt idx="325">
                  <c:v>0.19596771728209769</c:v>
                </c:pt>
                <c:pt idx="326">
                  <c:v>0.20630601116586789</c:v>
                </c:pt>
                <c:pt idx="327">
                  <c:v>0.21664430504963811</c:v>
                </c:pt>
                <c:pt idx="328">
                  <c:v>0.22698259893340819</c:v>
                </c:pt>
                <c:pt idx="329">
                  <c:v>0.23732089281717841</c:v>
                </c:pt>
                <c:pt idx="330">
                  <c:v>0.24765918670094861</c:v>
                </c:pt>
                <c:pt idx="331">
                  <c:v>0.25799748058471872</c:v>
                </c:pt>
                <c:pt idx="332">
                  <c:v>0.26833577446848889</c:v>
                </c:pt>
                <c:pt idx="333">
                  <c:v>0.27867406835225911</c:v>
                </c:pt>
                <c:pt idx="334">
                  <c:v>0.28901236223602972</c:v>
                </c:pt>
                <c:pt idx="335">
                  <c:v>0.29935065611979977</c:v>
                </c:pt>
                <c:pt idx="336">
                  <c:v>0.30968895000357</c:v>
                </c:pt>
                <c:pt idx="337">
                  <c:v>0.32002724388734022</c:v>
                </c:pt>
                <c:pt idx="338">
                  <c:v>0.33036553777111027</c:v>
                </c:pt>
                <c:pt idx="339">
                  <c:v>0.3407038316548805</c:v>
                </c:pt>
                <c:pt idx="340">
                  <c:v>0.35104212553865072</c:v>
                </c:pt>
                <c:pt idx="341">
                  <c:v>0.36138041942242077</c:v>
                </c:pt>
                <c:pt idx="342">
                  <c:v>0.371718713306191</c:v>
                </c:pt>
                <c:pt idx="343">
                  <c:v>0.38205700718996161</c:v>
                </c:pt>
                <c:pt idx="344">
                  <c:v>0.39239530107373177</c:v>
                </c:pt>
                <c:pt idx="345">
                  <c:v>0.40273359495750188</c:v>
                </c:pt>
                <c:pt idx="346">
                  <c:v>0.41307188884127211</c:v>
                </c:pt>
                <c:pt idx="347">
                  <c:v>0.42341018272504227</c:v>
                </c:pt>
                <c:pt idx="348">
                  <c:v>0.43374847660881238</c:v>
                </c:pt>
                <c:pt idx="349">
                  <c:v>0.44408677049258261</c:v>
                </c:pt>
                <c:pt idx="350">
                  <c:v>0.45442506437635283</c:v>
                </c:pt>
                <c:pt idx="351">
                  <c:v>0.46476335826012288</c:v>
                </c:pt>
                <c:pt idx="352">
                  <c:v>0.47510165214389311</c:v>
                </c:pt>
                <c:pt idx="353">
                  <c:v>0.48543994602766372</c:v>
                </c:pt>
                <c:pt idx="354">
                  <c:v>0.49577823991143388</c:v>
                </c:pt>
                <c:pt idx="355">
                  <c:v>0.50611653379520405</c:v>
                </c:pt>
                <c:pt idx="356">
                  <c:v>0.51645482767897422</c:v>
                </c:pt>
                <c:pt idx="357">
                  <c:v>0.52679312156274438</c:v>
                </c:pt>
                <c:pt idx="358">
                  <c:v>0.53713141544651455</c:v>
                </c:pt>
                <c:pt idx="359">
                  <c:v>0.54746970933028472</c:v>
                </c:pt>
                <c:pt idx="360">
                  <c:v>0.55780800321405488</c:v>
                </c:pt>
                <c:pt idx="361">
                  <c:v>0.56814629709782505</c:v>
                </c:pt>
                <c:pt idx="362">
                  <c:v>0.57848459098159566</c:v>
                </c:pt>
                <c:pt idx="363">
                  <c:v>0.58882288486536583</c:v>
                </c:pt>
                <c:pt idx="364">
                  <c:v>0.59916117874913599</c:v>
                </c:pt>
                <c:pt idx="365">
                  <c:v>0.60949947263290616</c:v>
                </c:pt>
                <c:pt idx="366">
                  <c:v>0.61983776651667633</c:v>
                </c:pt>
                <c:pt idx="367">
                  <c:v>0.63017606040044649</c:v>
                </c:pt>
                <c:pt idx="368">
                  <c:v>0.64051435428421666</c:v>
                </c:pt>
                <c:pt idx="369">
                  <c:v>0.65085264816798682</c:v>
                </c:pt>
                <c:pt idx="370">
                  <c:v>0.66119094205175699</c:v>
                </c:pt>
                <c:pt idx="371">
                  <c:v>0.6715292359355276</c:v>
                </c:pt>
                <c:pt idx="372">
                  <c:v>0.68186752981929777</c:v>
                </c:pt>
                <c:pt idx="373">
                  <c:v>0.69220582370306794</c:v>
                </c:pt>
                <c:pt idx="374">
                  <c:v>0.7025441175868381</c:v>
                </c:pt>
                <c:pt idx="375">
                  <c:v>0.71288241147060827</c:v>
                </c:pt>
                <c:pt idx="376">
                  <c:v>0.72322070535437843</c:v>
                </c:pt>
                <c:pt idx="377">
                  <c:v>0.7335589992381486</c:v>
                </c:pt>
                <c:pt idx="378">
                  <c:v>0.74389729312191877</c:v>
                </c:pt>
                <c:pt idx="379">
                  <c:v>0.75423558700568893</c:v>
                </c:pt>
                <c:pt idx="380">
                  <c:v>0.76457388088945955</c:v>
                </c:pt>
                <c:pt idx="381">
                  <c:v>0.77491217477322971</c:v>
                </c:pt>
                <c:pt idx="382">
                  <c:v>0.78525046865699988</c:v>
                </c:pt>
                <c:pt idx="383">
                  <c:v>0.79558876254077004</c:v>
                </c:pt>
                <c:pt idx="384">
                  <c:v>0.80592705642454021</c:v>
                </c:pt>
                <c:pt idx="385">
                  <c:v>0.81626535030831038</c:v>
                </c:pt>
                <c:pt idx="386">
                  <c:v>0.82660364419208054</c:v>
                </c:pt>
                <c:pt idx="387">
                  <c:v>0.83694193807585116</c:v>
                </c:pt>
                <c:pt idx="388">
                  <c:v>0.84728023195962088</c:v>
                </c:pt>
                <c:pt idx="389">
                  <c:v>0.85761852584339149</c:v>
                </c:pt>
                <c:pt idx="390">
                  <c:v>0.86795681972716121</c:v>
                </c:pt>
                <c:pt idx="391">
                  <c:v>0.87829511361093182</c:v>
                </c:pt>
                <c:pt idx="392">
                  <c:v>0.88863340749470154</c:v>
                </c:pt>
                <c:pt idx="393">
                  <c:v>0.89897170137847215</c:v>
                </c:pt>
                <c:pt idx="394">
                  <c:v>0.90930999526224277</c:v>
                </c:pt>
                <c:pt idx="395">
                  <c:v>0.91964828914601249</c:v>
                </c:pt>
                <c:pt idx="396">
                  <c:v>0.9299865830297831</c:v>
                </c:pt>
                <c:pt idx="397">
                  <c:v>0.94032487691355282</c:v>
                </c:pt>
                <c:pt idx="398">
                  <c:v>0.95066317079732343</c:v>
                </c:pt>
                <c:pt idx="399">
                  <c:v>0.96100146468109315</c:v>
                </c:pt>
                <c:pt idx="400">
                  <c:v>0.97133975856486376</c:v>
                </c:pt>
                <c:pt idx="401">
                  <c:v>0.98167805244863349</c:v>
                </c:pt>
                <c:pt idx="402">
                  <c:v>0.9920163463324041</c:v>
                </c:pt>
                <c:pt idx="403">
                  <c:v>1.0023546402161749</c:v>
                </c:pt>
                <c:pt idx="404">
                  <c:v>1.012692934099944</c:v>
                </c:pt>
                <c:pt idx="405">
                  <c:v>1.023031227983715</c:v>
                </c:pt>
                <c:pt idx="406">
                  <c:v>1.033369521867485</c:v>
                </c:pt>
                <c:pt idx="407">
                  <c:v>1.0437078157512549</c:v>
                </c:pt>
                <c:pt idx="408">
                  <c:v>1.0540461096350251</c:v>
                </c:pt>
                <c:pt idx="409">
                  <c:v>1.0643844035187959</c:v>
                </c:pt>
                <c:pt idx="410">
                  <c:v>1.074722697402565</c:v>
                </c:pt>
                <c:pt idx="411">
                  <c:v>1.085060991286336</c:v>
                </c:pt>
                <c:pt idx="412">
                  <c:v>1.0953992851701071</c:v>
                </c:pt>
                <c:pt idx="413">
                  <c:v>1.1057375790538759</c:v>
                </c:pt>
                <c:pt idx="414">
                  <c:v>1.116075872937647</c:v>
                </c:pt>
                <c:pt idx="415">
                  <c:v>1.1264141668214169</c:v>
                </c:pt>
                <c:pt idx="416">
                  <c:v>1.1367524607051871</c:v>
                </c:pt>
                <c:pt idx="417">
                  <c:v>1.147090754588957</c:v>
                </c:pt>
                <c:pt idx="418">
                  <c:v>1.1574290484727281</c:v>
                </c:pt>
                <c:pt idx="419">
                  <c:v>1.1677673423564969</c:v>
                </c:pt>
                <c:pt idx="420">
                  <c:v>1.178105636240268</c:v>
                </c:pt>
                <c:pt idx="421">
                  <c:v>1.188443930124039</c:v>
                </c:pt>
                <c:pt idx="422">
                  <c:v>1.1987822240078081</c:v>
                </c:pt>
                <c:pt idx="423">
                  <c:v>1.2091205178915789</c:v>
                </c:pt>
                <c:pt idx="424">
                  <c:v>1.2194588117753491</c:v>
                </c:pt>
                <c:pt idx="425">
                  <c:v>1.229797105659119</c:v>
                </c:pt>
                <c:pt idx="426">
                  <c:v>1.240135399542889</c:v>
                </c:pt>
                <c:pt idx="427">
                  <c:v>1.25047369342666</c:v>
                </c:pt>
                <c:pt idx="428">
                  <c:v>1.2608119873104291</c:v>
                </c:pt>
                <c:pt idx="429">
                  <c:v>1.2711502811941999</c:v>
                </c:pt>
                <c:pt idx="430">
                  <c:v>1.281488575077971</c:v>
                </c:pt>
                <c:pt idx="431">
                  <c:v>1.29182686896174</c:v>
                </c:pt>
                <c:pt idx="432">
                  <c:v>1.3021651628455111</c:v>
                </c:pt>
                <c:pt idx="433">
                  <c:v>1.312503456729281</c:v>
                </c:pt>
                <c:pt idx="434">
                  <c:v>1.322841750613051</c:v>
                </c:pt>
                <c:pt idx="435">
                  <c:v>1.3331800444968209</c:v>
                </c:pt>
                <c:pt idx="436">
                  <c:v>1.343518338380592</c:v>
                </c:pt>
                <c:pt idx="437">
                  <c:v>1.353856632264361</c:v>
                </c:pt>
                <c:pt idx="438">
                  <c:v>1.3641949261481321</c:v>
                </c:pt>
                <c:pt idx="439">
                  <c:v>1.374533220031902</c:v>
                </c:pt>
                <c:pt idx="440">
                  <c:v>1.384871513915672</c:v>
                </c:pt>
                <c:pt idx="441">
                  <c:v>1.395209807799443</c:v>
                </c:pt>
                <c:pt idx="442">
                  <c:v>1.405548101683213</c:v>
                </c:pt>
                <c:pt idx="443">
                  <c:v>1.4158863955669829</c:v>
                </c:pt>
                <c:pt idx="444">
                  <c:v>1.4262246894507531</c:v>
                </c:pt>
                <c:pt idx="445">
                  <c:v>1.436562983334523</c:v>
                </c:pt>
                <c:pt idx="446">
                  <c:v>1.446901277218293</c:v>
                </c:pt>
                <c:pt idx="447">
                  <c:v>1.457239571102064</c:v>
                </c:pt>
                <c:pt idx="448">
                  <c:v>1.467577864985834</c:v>
                </c:pt>
                <c:pt idx="449">
                  <c:v>1.4779161588696039</c:v>
                </c:pt>
                <c:pt idx="450">
                  <c:v>1.488254452753375</c:v>
                </c:pt>
                <c:pt idx="451">
                  <c:v>1.498592746637144</c:v>
                </c:pt>
                <c:pt idx="452">
                  <c:v>1.5089310405209151</c:v>
                </c:pt>
                <c:pt idx="453">
                  <c:v>1.519269334404685</c:v>
                </c:pt>
                <c:pt idx="454">
                  <c:v>1.529607628288455</c:v>
                </c:pt>
                <c:pt idx="455">
                  <c:v>1.5399459221722249</c:v>
                </c:pt>
                <c:pt idx="456">
                  <c:v>1.550284216055996</c:v>
                </c:pt>
                <c:pt idx="457">
                  <c:v>1.560622509939765</c:v>
                </c:pt>
                <c:pt idx="458">
                  <c:v>1.5709608038235361</c:v>
                </c:pt>
                <c:pt idx="459">
                  <c:v>1.5812990977073069</c:v>
                </c:pt>
                <c:pt idx="460">
                  <c:v>1.591637391591076</c:v>
                </c:pt>
                <c:pt idx="461">
                  <c:v>1.601975685474847</c:v>
                </c:pt>
                <c:pt idx="462">
                  <c:v>1.612313979358617</c:v>
                </c:pt>
                <c:pt idx="463">
                  <c:v>1.6226522732423869</c:v>
                </c:pt>
                <c:pt idx="464">
                  <c:v>1.6329905671261571</c:v>
                </c:pt>
                <c:pt idx="465">
                  <c:v>1.6433288610099279</c:v>
                </c:pt>
                <c:pt idx="466">
                  <c:v>1.653667154893697</c:v>
                </c:pt>
                <c:pt idx="467">
                  <c:v>1.664005448777468</c:v>
                </c:pt>
                <c:pt idx="468">
                  <c:v>1.6743437426612391</c:v>
                </c:pt>
                <c:pt idx="469">
                  <c:v>1.6846820365450079</c:v>
                </c:pt>
                <c:pt idx="470">
                  <c:v>1.695020330428779</c:v>
                </c:pt>
                <c:pt idx="471">
                  <c:v>1.7053586243125489</c:v>
                </c:pt>
                <c:pt idx="472">
                  <c:v>1.7156969181963191</c:v>
                </c:pt>
                <c:pt idx="473">
                  <c:v>1.726035212080089</c:v>
                </c:pt>
                <c:pt idx="474">
                  <c:v>1.7363735059638601</c:v>
                </c:pt>
                <c:pt idx="475">
                  <c:v>1.7467117998476289</c:v>
                </c:pt>
                <c:pt idx="476">
                  <c:v>1.7570500937314</c:v>
                </c:pt>
                <c:pt idx="477">
                  <c:v>1.767388387615171</c:v>
                </c:pt>
                <c:pt idx="478">
                  <c:v>1.7777266814989401</c:v>
                </c:pt>
                <c:pt idx="479">
                  <c:v>1.7880649753827109</c:v>
                </c:pt>
                <c:pt idx="480">
                  <c:v>1.7984032692664811</c:v>
                </c:pt>
                <c:pt idx="481">
                  <c:v>1.808741563150251</c:v>
                </c:pt>
                <c:pt idx="482">
                  <c:v>1.819079857034021</c:v>
                </c:pt>
                <c:pt idx="483">
                  <c:v>1.829418150917792</c:v>
                </c:pt>
                <c:pt idx="484">
                  <c:v>1.8397564448015611</c:v>
                </c:pt>
                <c:pt idx="485">
                  <c:v>1.8500947386853319</c:v>
                </c:pt>
                <c:pt idx="486">
                  <c:v>1.860433032569103</c:v>
                </c:pt>
                <c:pt idx="487">
                  <c:v>1.870771326452872</c:v>
                </c:pt>
                <c:pt idx="488">
                  <c:v>1.8811096203366431</c:v>
                </c:pt>
                <c:pt idx="489">
                  <c:v>1.891447914220413</c:v>
                </c:pt>
                <c:pt idx="490">
                  <c:v>1.901786208104183</c:v>
                </c:pt>
                <c:pt idx="491">
                  <c:v>1.9121245019879529</c:v>
                </c:pt>
                <c:pt idx="492">
                  <c:v>1.922462795871724</c:v>
                </c:pt>
                <c:pt idx="493">
                  <c:v>1.932801089755493</c:v>
                </c:pt>
                <c:pt idx="494">
                  <c:v>1.9431393836392641</c:v>
                </c:pt>
                <c:pt idx="495">
                  <c:v>1.953477677523034</c:v>
                </c:pt>
                <c:pt idx="496">
                  <c:v>1.963815971406804</c:v>
                </c:pt>
                <c:pt idx="497">
                  <c:v>1.974154265290575</c:v>
                </c:pt>
                <c:pt idx="498">
                  <c:v>1.984492559174345</c:v>
                </c:pt>
                <c:pt idx="499">
                  <c:v>1.9948308530581149</c:v>
                </c:pt>
                <c:pt idx="500">
                  <c:v>2.0051691469418849</c:v>
                </c:pt>
                <c:pt idx="501">
                  <c:v>2.015507440825655</c:v>
                </c:pt>
                <c:pt idx="502">
                  <c:v>2.0258457347094252</c:v>
                </c:pt>
                <c:pt idx="503">
                  <c:v>2.0361840285931958</c:v>
                </c:pt>
                <c:pt idx="504">
                  <c:v>2.046522322476966</c:v>
                </c:pt>
                <c:pt idx="505">
                  <c:v>2.0568606163607361</c:v>
                </c:pt>
                <c:pt idx="506">
                  <c:v>2.0671989102445072</c:v>
                </c:pt>
                <c:pt idx="507">
                  <c:v>2.077537204128276</c:v>
                </c:pt>
                <c:pt idx="508">
                  <c:v>2.0878754980120471</c:v>
                </c:pt>
                <c:pt idx="509">
                  <c:v>2.0982137918958168</c:v>
                </c:pt>
                <c:pt idx="510">
                  <c:v>2.108552085779587</c:v>
                </c:pt>
                <c:pt idx="511">
                  <c:v>2.1188903796633571</c:v>
                </c:pt>
                <c:pt idx="512">
                  <c:v>2.1292286735471282</c:v>
                </c:pt>
                <c:pt idx="513">
                  <c:v>2.1395669674308979</c:v>
                </c:pt>
                <c:pt idx="514">
                  <c:v>2.1499052613146681</c:v>
                </c:pt>
                <c:pt idx="515">
                  <c:v>2.1602435551984391</c:v>
                </c:pt>
                <c:pt idx="516">
                  <c:v>2.170581849082208</c:v>
                </c:pt>
                <c:pt idx="517">
                  <c:v>2.180920142965979</c:v>
                </c:pt>
                <c:pt idx="518">
                  <c:v>2.1912584368497492</c:v>
                </c:pt>
                <c:pt idx="519">
                  <c:v>2.2015967307335189</c:v>
                </c:pt>
                <c:pt idx="520">
                  <c:v>2.2119350246172891</c:v>
                </c:pt>
                <c:pt idx="521">
                  <c:v>2.2222733185010601</c:v>
                </c:pt>
                <c:pt idx="522">
                  <c:v>2.2326116123848299</c:v>
                </c:pt>
                <c:pt idx="523">
                  <c:v>2.2429499062686</c:v>
                </c:pt>
                <c:pt idx="524">
                  <c:v>2.2532882001523711</c:v>
                </c:pt>
                <c:pt idx="525">
                  <c:v>2.2636264940361399</c:v>
                </c:pt>
                <c:pt idx="526">
                  <c:v>2.273964787919911</c:v>
                </c:pt>
                <c:pt idx="527">
                  <c:v>2.2843030818036811</c:v>
                </c:pt>
                <c:pt idx="528">
                  <c:v>2.2946413756874509</c:v>
                </c:pt>
                <c:pt idx="529">
                  <c:v>2.304979669571221</c:v>
                </c:pt>
                <c:pt idx="530">
                  <c:v>2.3153179634549921</c:v>
                </c:pt>
                <c:pt idx="531">
                  <c:v>2.3256562573387618</c:v>
                </c:pt>
                <c:pt idx="532">
                  <c:v>2.335994551222532</c:v>
                </c:pt>
                <c:pt idx="533">
                  <c:v>2.346332845106303</c:v>
                </c:pt>
                <c:pt idx="534">
                  <c:v>2.3566711389900719</c:v>
                </c:pt>
                <c:pt idx="535">
                  <c:v>2.3670094328738429</c:v>
                </c:pt>
                <c:pt idx="536">
                  <c:v>2.3773477267576131</c:v>
                </c:pt>
                <c:pt idx="537">
                  <c:v>2.3876860206413828</c:v>
                </c:pt>
                <c:pt idx="538">
                  <c:v>2.398024314525153</c:v>
                </c:pt>
                <c:pt idx="539">
                  <c:v>2.408362608408924</c:v>
                </c:pt>
                <c:pt idx="540">
                  <c:v>2.4187009022926942</c:v>
                </c:pt>
                <c:pt idx="541">
                  <c:v>2.4290391961764639</c:v>
                </c:pt>
                <c:pt idx="542">
                  <c:v>2.439377490060235</c:v>
                </c:pt>
                <c:pt idx="543">
                  <c:v>2.4497157839440038</c:v>
                </c:pt>
                <c:pt idx="544">
                  <c:v>2.4600540778277749</c:v>
                </c:pt>
                <c:pt idx="545">
                  <c:v>2.470392371711545</c:v>
                </c:pt>
                <c:pt idx="546">
                  <c:v>2.4807306655953152</c:v>
                </c:pt>
                <c:pt idx="547">
                  <c:v>2.4910689594790849</c:v>
                </c:pt>
                <c:pt idx="548">
                  <c:v>2.501407253362856</c:v>
                </c:pt>
                <c:pt idx="549">
                  <c:v>2.5117455472466261</c:v>
                </c:pt>
                <c:pt idx="550">
                  <c:v>2.5220838411303959</c:v>
                </c:pt>
                <c:pt idx="551">
                  <c:v>2.532422135014166</c:v>
                </c:pt>
                <c:pt idx="552">
                  <c:v>2.5427604288979362</c:v>
                </c:pt>
                <c:pt idx="553">
                  <c:v>2.5530987227817068</c:v>
                </c:pt>
                <c:pt idx="554">
                  <c:v>2.563437016665477</c:v>
                </c:pt>
                <c:pt idx="555">
                  <c:v>2.5737753105492471</c:v>
                </c:pt>
                <c:pt idx="556">
                  <c:v>2.5841136044330169</c:v>
                </c:pt>
                <c:pt idx="557">
                  <c:v>2.594451898316787</c:v>
                </c:pt>
                <c:pt idx="558">
                  <c:v>2.6047901922005581</c:v>
                </c:pt>
                <c:pt idx="559">
                  <c:v>2.6151284860843278</c:v>
                </c:pt>
                <c:pt idx="560">
                  <c:v>2.625466779968098</c:v>
                </c:pt>
                <c:pt idx="561">
                  <c:v>2.6358050738518681</c:v>
                </c:pt>
                <c:pt idx="562">
                  <c:v>2.6461433677356392</c:v>
                </c:pt>
                <c:pt idx="563">
                  <c:v>2.656481661619408</c:v>
                </c:pt>
                <c:pt idx="564">
                  <c:v>2.6668199555031791</c:v>
                </c:pt>
                <c:pt idx="565">
                  <c:v>2.6771582493869488</c:v>
                </c:pt>
                <c:pt idx="566">
                  <c:v>2.687496543270719</c:v>
                </c:pt>
                <c:pt idx="567">
                  <c:v>2.69783483715449</c:v>
                </c:pt>
                <c:pt idx="568">
                  <c:v>2.7081731310382602</c:v>
                </c:pt>
                <c:pt idx="569">
                  <c:v>2.7185114249220299</c:v>
                </c:pt>
                <c:pt idx="570">
                  <c:v>2.7288497188058001</c:v>
                </c:pt>
                <c:pt idx="571">
                  <c:v>2.7391880126895711</c:v>
                </c:pt>
                <c:pt idx="572">
                  <c:v>2.74952630657334</c:v>
                </c:pt>
                <c:pt idx="573">
                  <c:v>2.759864600457111</c:v>
                </c:pt>
                <c:pt idx="574">
                  <c:v>2.7702028943408812</c:v>
                </c:pt>
                <c:pt idx="575">
                  <c:v>2.7805411882246509</c:v>
                </c:pt>
                <c:pt idx="576">
                  <c:v>2.790879482108422</c:v>
                </c:pt>
                <c:pt idx="577">
                  <c:v>2.8012177759921921</c:v>
                </c:pt>
                <c:pt idx="578">
                  <c:v>2.8115560698759618</c:v>
                </c:pt>
                <c:pt idx="579">
                  <c:v>2.821894363759732</c:v>
                </c:pt>
                <c:pt idx="580">
                  <c:v>2.8322326576435031</c:v>
                </c:pt>
                <c:pt idx="581">
                  <c:v>2.8425709515272719</c:v>
                </c:pt>
                <c:pt idx="582">
                  <c:v>2.852909245411043</c:v>
                </c:pt>
                <c:pt idx="583">
                  <c:v>2.8632475392948131</c:v>
                </c:pt>
                <c:pt idx="584">
                  <c:v>2.8735858331785828</c:v>
                </c:pt>
                <c:pt idx="585">
                  <c:v>2.883924127062353</c:v>
                </c:pt>
                <c:pt idx="586">
                  <c:v>2.8942624209461241</c:v>
                </c:pt>
                <c:pt idx="587">
                  <c:v>2.9046007148298938</c:v>
                </c:pt>
                <c:pt idx="588">
                  <c:v>2.914939008713664</c:v>
                </c:pt>
                <c:pt idx="589">
                  <c:v>2.925277302597435</c:v>
                </c:pt>
                <c:pt idx="590">
                  <c:v>2.9356155964812038</c:v>
                </c:pt>
                <c:pt idx="591">
                  <c:v>2.9459538903649749</c:v>
                </c:pt>
                <c:pt idx="592">
                  <c:v>2.9562921842487451</c:v>
                </c:pt>
                <c:pt idx="593">
                  <c:v>2.9666304781325148</c:v>
                </c:pt>
                <c:pt idx="594">
                  <c:v>2.976968772016285</c:v>
                </c:pt>
                <c:pt idx="595">
                  <c:v>2.987307065900056</c:v>
                </c:pt>
                <c:pt idx="596">
                  <c:v>2.9976453597838262</c:v>
                </c:pt>
                <c:pt idx="597">
                  <c:v>3.0079836536675959</c:v>
                </c:pt>
                <c:pt idx="598">
                  <c:v>3.018321947551367</c:v>
                </c:pt>
                <c:pt idx="599">
                  <c:v>3.0286602414351358</c:v>
                </c:pt>
                <c:pt idx="600">
                  <c:v>3.0389985353189068</c:v>
                </c:pt>
                <c:pt idx="601">
                  <c:v>3.049336829202677</c:v>
                </c:pt>
                <c:pt idx="602">
                  <c:v>3.0596751230864472</c:v>
                </c:pt>
                <c:pt idx="603">
                  <c:v>3.0700134169702169</c:v>
                </c:pt>
                <c:pt idx="604">
                  <c:v>3.080351710853988</c:v>
                </c:pt>
                <c:pt idx="605">
                  <c:v>3.0906900047377581</c:v>
                </c:pt>
                <c:pt idx="606">
                  <c:v>3.1010282986215278</c:v>
                </c:pt>
                <c:pt idx="607">
                  <c:v>3.111366592505298</c:v>
                </c:pt>
                <c:pt idx="608">
                  <c:v>3.1217048863890682</c:v>
                </c:pt>
                <c:pt idx="609">
                  <c:v>3.1320431802728388</c:v>
                </c:pt>
                <c:pt idx="610">
                  <c:v>3.142381474156609</c:v>
                </c:pt>
                <c:pt idx="611">
                  <c:v>3.1527197680403791</c:v>
                </c:pt>
                <c:pt idx="612">
                  <c:v>3.1630580619241488</c:v>
                </c:pt>
                <c:pt idx="613">
                  <c:v>3.173396355807919</c:v>
                </c:pt>
                <c:pt idx="614">
                  <c:v>3.1837346496916901</c:v>
                </c:pt>
                <c:pt idx="615">
                  <c:v>3.1940729435754598</c:v>
                </c:pt>
                <c:pt idx="616">
                  <c:v>3.20441123745923</c:v>
                </c:pt>
                <c:pt idx="617">
                  <c:v>3.2147495313430001</c:v>
                </c:pt>
                <c:pt idx="618">
                  <c:v>3.2250878252267712</c:v>
                </c:pt>
                <c:pt idx="619">
                  <c:v>3.23542611911054</c:v>
                </c:pt>
                <c:pt idx="620">
                  <c:v>3.2457644129943111</c:v>
                </c:pt>
                <c:pt idx="621">
                  <c:v>3.2561027068780808</c:v>
                </c:pt>
                <c:pt idx="622">
                  <c:v>3.266441000761851</c:v>
                </c:pt>
                <c:pt idx="623">
                  <c:v>3.276779294645622</c:v>
                </c:pt>
                <c:pt idx="624">
                  <c:v>3.2871175885293922</c:v>
                </c:pt>
                <c:pt idx="625">
                  <c:v>3.2974558824131619</c:v>
                </c:pt>
                <c:pt idx="626">
                  <c:v>3.3077941762969321</c:v>
                </c:pt>
                <c:pt idx="627">
                  <c:v>3.3181324701807031</c:v>
                </c:pt>
                <c:pt idx="628">
                  <c:v>3.328470764064472</c:v>
                </c:pt>
                <c:pt idx="629">
                  <c:v>3.338809057948243</c:v>
                </c:pt>
                <c:pt idx="630">
                  <c:v>3.3491473518320132</c:v>
                </c:pt>
                <c:pt idx="631">
                  <c:v>3.3594856457157829</c:v>
                </c:pt>
                <c:pt idx="632">
                  <c:v>3.369823939599554</c:v>
                </c:pt>
                <c:pt idx="633">
                  <c:v>3.3801622334833241</c:v>
                </c:pt>
                <c:pt idx="634">
                  <c:v>3.3905005273670938</c:v>
                </c:pt>
                <c:pt idx="635">
                  <c:v>3.400838821250864</c:v>
                </c:pt>
                <c:pt idx="636">
                  <c:v>3.4111771151346351</c:v>
                </c:pt>
                <c:pt idx="637">
                  <c:v>3.4215154090184039</c:v>
                </c:pt>
                <c:pt idx="638">
                  <c:v>3.431853702902175</c:v>
                </c:pt>
                <c:pt idx="639">
                  <c:v>3.4421919967859451</c:v>
                </c:pt>
                <c:pt idx="640">
                  <c:v>3.4525302906697148</c:v>
                </c:pt>
                <c:pt idx="641">
                  <c:v>3.4628685845534859</c:v>
                </c:pt>
                <c:pt idx="642">
                  <c:v>3.4732068784372561</c:v>
                </c:pt>
                <c:pt idx="643">
                  <c:v>3.4835451723210258</c:v>
                </c:pt>
                <c:pt idx="644">
                  <c:v>3.493883466204796</c:v>
                </c:pt>
                <c:pt idx="645">
                  <c:v>3.504221760088567</c:v>
                </c:pt>
                <c:pt idx="646">
                  <c:v>3.5145600539723358</c:v>
                </c:pt>
                <c:pt idx="647">
                  <c:v>3.5248983478561069</c:v>
                </c:pt>
                <c:pt idx="648">
                  <c:v>3.5352366417398771</c:v>
                </c:pt>
                <c:pt idx="649">
                  <c:v>3.5455749356236468</c:v>
                </c:pt>
                <c:pt idx="650">
                  <c:v>3.5559132295074178</c:v>
                </c:pt>
                <c:pt idx="651">
                  <c:v>3.566251523391188</c:v>
                </c:pt>
                <c:pt idx="652">
                  <c:v>3.5765898172749582</c:v>
                </c:pt>
                <c:pt idx="653">
                  <c:v>3.5869281111587279</c:v>
                </c:pt>
                <c:pt idx="654">
                  <c:v>3.5972664050424989</c:v>
                </c:pt>
                <c:pt idx="655">
                  <c:v>3.6076046989262678</c:v>
                </c:pt>
                <c:pt idx="656">
                  <c:v>3.6179429928100388</c:v>
                </c:pt>
                <c:pt idx="657">
                  <c:v>3.628281286693809</c:v>
                </c:pt>
                <c:pt idx="658">
                  <c:v>3.6386195805775792</c:v>
                </c:pt>
                <c:pt idx="659">
                  <c:v>3.6489578744613498</c:v>
                </c:pt>
                <c:pt idx="660">
                  <c:v>3.6592961683451199</c:v>
                </c:pt>
                <c:pt idx="661">
                  <c:v>3.6696344622288901</c:v>
                </c:pt>
                <c:pt idx="662">
                  <c:v>3.6799727561126598</c:v>
                </c:pt>
                <c:pt idx="663">
                  <c:v>3.69031104999643</c:v>
                </c:pt>
                <c:pt idx="664">
                  <c:v>3.7006493438802002</c:v>
                </c:pt>
                <c:pt idx="665">
                  <c:v>3.7109876377639708</c:v>
                </c:pt>
                <c:pt idx="666">
                  <c:v>3.7213259316477409</c:v>
                </c:pt>
                <c:pt idx="667">
                  <c:v>3.7316642255315111</c:v>
                </c:pt>
                <c:pt idx="668">
                  <c:v>3.7420025194152822</c:v>
                </c:pt>
                <c:pt idx="669">
                  <c:v>3.752340813299051</c:v>
                </c:pt>
                <c:pt idx="670">
                  <c:v>3.7626791071828221</c:v>
                </c:pt>
                <c:pt idx="671">
                  <c:v>3.7730174010665918</c:v>
                </c:pt>
                <c:pt idx="672">
                  <c:v>3.7833556949503619</c:v>
                </c:pt>
                <c:pt idx="673">
                  <c:v>3.7936939888341321</c:v>
                </c:pt>
                <c:pt idx="674">
                  <c:v>3.8040322827179032</c:v>
                </c:pt>
                <c:pt idx="675">
                  <c:v>3.814370576601672</c:v>
                </c:pt>
                <c:pt idx="676">
                  <c:v>3.8247088704854431</c:v>
                </c:pt>
                <c:pt idx="677">
                  <c:v>3.8350471643692141</c:v>
                </c:pt>
                <c:pt idx="678">
                  <c:v>3.8453854582529829</c:v>
                </c:pt>
                <c:pt idx="679">
                  <c:v>3.855723752136754</c:v>
                </c:pt>
                <c:pt idx="680">
                  <c:v>3.8660620460205242</c:v>
                </c:pt>
                <c:pt idx="681">
                  <c:v>3.8764003399042939</c:v>
                </c:pt>
                <c:pt idx="682">
                  <c:v>3.8867386337880641</c:v>
                </c:pt>
                <c:pt idx="683">
                  <c:v>3.8970769276718351</c:v>
                </c:pt>
                <c:pt idx="684">
                  <c:v>3.9074152215556039</c:v>
                </c:pt>
                <c:pt idx="685">
                  <c:v>3.917753515439375</c:v>
                </c:pt>
                <c:pt idx="686">
                  <c:v>3.9280918093231461</c:v>
                </c:pt>
                <c:pt idx="687">
                  <c:v>3.9384301032069149</c:v>
                </c:pt>
                <c:pt idx="688">
                  <c:v>3.9487683970906859</c:v>
                </c:pt>
                <c:pt idx="689">
                  <c:v>3.9591066909744561</c:v>
                </c:pt>
                <c:pt idx="690">
                  <c:v>3.9694449848582258</c:v>
                </c:pt>
                <c:pt idx="691">
                  <c:v>3.979783278741996</c:v>
                </c:pt>
                <c:pt idx="692">
                  <c:v>3.9901215726257671</c:v>
                </c:pt>
                <c:pt idx="693">
                  <c:v>4.0004598665095363</c:v>
                </c:pt>
                <c:pt idx="694">
                  <c:v>4.0107981603933069</c:v>
                </c:pt>
                <c:pt idx="695">
                  <c:v>4.0211364542770784</c:v>
                </c:pt>
                <c:pt idx="696">
                  <c:v>4.0314747481608473</c:v>
                </c:pt>
                <c:pt idx="697">
                  <c:v>4.0418130420446179</c:v>
                </c:pt>
                <c:pt idx="698">
                  <c:v>4.0521513359283876</c:v>
                </c:pt>
                <c:pt idx="699">
                  <c:v>4.0624896298121582</c:v>
                </c:pt>
                <c:pt idx="700">
                  <c:v>4.0728279236959279</c:v>
                </c:pt>
                <c:pt idx="701">
                  <c:v>4.0831662175796994</c:v>
                </c:pt>
                <c:pt idx="702">
                  <c:v>4.0935045114634683</c:v>
                </c:pt>
                <c:pt idx="703">
                  <c:v>4.1038428053472389</c:v>
                </c:pt>
                <c:pt idx="704">
                  <c:v>4.1141810992310086</c:v>
                </c:pt>
                <c:pt idx="705">
                  <c:v>4.1245193931147792</c:v>
                </c:pt>
                <c:pt idx="706">
                  <c:v>4.1348576869985498</c:v>
                </c:pt>
                <c:pt idx="707">
                  <c:v>4.1451959808823204</c:v>
                </c:pt>
                <c:pt idx="708">
                  <c:v>4.1555342747660902</c:v>
                </c:pt>
                <c:pt idx="709">
                  <c:v>4.1658725686498599</c:v>
                </c:pt>
                <c:pt idx="710">
                  <c:v>4.1762108625336296</c:v>
                </c:pt>
                <c:pt idx="711">
                  <c:v>4.1865491564174002</c:v>
                </c:pt>
                <c:pt idx="712">
                  <c:v>4.1968874503011708</c:v>
                </c:pt>
                <c:pt idx="713">
                  <c:v>4.2072257441849414</c:v>
                </c:pt>
                <c:pt idx="714">
                  <c:v>4.2175640380687112</c:v>
                </c:pt>
                <c:pt idx="715">
                  <c:v>4.2279023319524818</c:v>
                </c:pt>
                <c:pt idx="716">
                  <c:v>4.2382406258362506</c:v>
                </c:pt>
                <c:pt idx="717">
                  <c:v>4.2485789197200221</c:v>
                </c:pt>
                <c:pt idx="718">
                  <c:v>4.2589172136037918</c:v>
                </c:pt>
                <c:pt idx="719">
                  <c:v>4.2692555074875624</c:v>
                </c:pt>
                <c:pt idx="720">
                  <c:v>4.2795938013713322</c:v>
                </c:pt>
                <c:pt idx="721">
                  <c:v>4.2899320952551028</c:v>
                </c:pt>
                <c:pt idx="722">
                  <c:v>4.3002703891388716</c:v>
                </c:pt>
                <c:pt idx="723">
                  <c:v>4.3106086830226431</c:v>
                </c:pt>
                <c:pt idx="724">
                  <c:v>4.3209469769064137</c:v>
                </c:pt>
                <c:pt idx="725">
                  <c:v>4.3312852707901834</c:v>
                </c:pt>
                <c:pt idx="726">
                  <c:v>4.341623564673954</c:v>
                </c:pt>
                <c:pt idx="727">
                  <c:v>4.3519618585577238</c:v>
                </c:pt>
                <c:pt idx="728">
                  <c:v>4.3623001524414944</c:v>
                </c:pt>
                <c:pt idx="729">
                  <c:v>4.3726384463252641</c:v>
                </c:pt>
                <c:pt idx="730">
                  <c:v>4.3829767402090347</c:v>
                </c:pt>
                <c:pt idx="731">
                  <c:v>4.3933150340928044</c:v>
                </c:pt>
                <c:pt idx="732">
                  <c:v>4.403653327976575</c:v>
                </c:pt>
                <c:pt idx="733">
                  <c:v>4.4139916218603457</c:v>
                </c:pt>
                <c:pt idx="734">
                  <c:v>4.4243299157441154</c:v>
                </c:pt>
                <c:pt idx="735">
                  <c:v>4.434668209627886</c:v>
                </c:pt>
                <c:pt idx="736">
                  <c:v>4.4450065035116557</c:v>
                </c:pt>
                <c:pt idx="737">
                  <c:v>4.4553447973954263</c:v>
                </c:pt>
                <c:pt idx="738">
                  <c:v>4.465683091279196</c:v>
                </c:pt>
                <c:pt idx="739">
                  <c:v>4.4760213851629667</c:v>
                </c:pt>
                <c:pt idx="740">
                  <c:v>4.4863596790467364</c:v>
                </c:pt>
                <c:pt idx="741">
                  <c:v>4.496697972930507</c:v>
                </c:pt>
                <c:pt idx="742">
                  <c:v>4.5070362668142776</c:v>
                </c:pt>
                <c:pt idx="743">
                  <c:v>4.5173745606980473</c:v>
                </c:pt>
                <c:pt idx="744">
                  <c:v>4.5277128545818179</c:v>
                </c:pt>
                <c:pt idx="745">
                  <c:v>4.5380511484655877</c:v>
                </c:pt>
                <c:pt idx="746">
                  <c:v>4.5483894423493583</c:v>
                </c:pt>
                <c:pt idx="747">
                  <c:v>4.558727736233128</c:v>
                </c:pt>
                <c:pt idx="748">
                  <c:v>4.5690660301168986</c:v>
                </c:pt>
                <c:pt idx="749">
                  <c:v>4.5794043240006683</c:v>
                </c:pt>
                <c:pt idx="750">
                  <c:v>4.5897426178844389</c:v>
                </c:pt>
                <c:pt idx="751">
                  <c:v>4.6000809117682104</c:v>
                </c:pt>
                <c:pt idx="752">
                  <c:v>4.6104192056519793</c:v>
                </c:pt>
                <c:pt idx="753">
                  <c:v>4.6207574995357499</c:v>
                </c:pt>
                <c:pt idx="754">
                  <c:v>4.6310957934195196</c:v>
                </c:pt>
                <c:pt idx="755">
                  <c:v>4.6414340873032902</c:v>
                </c:pt>
                <c:pt idx="756">
                  <c:v>4.6517723811870599</c:v>
                </c:pt>
                <c:pt idx="757">
                  <c:v>4.6621106750708314</c:v>
                </c:pt>
                <c:pt idx="758">
                  <c:v>4.6724489689546003</c:v>
                </c:pt>
                <c:pt idx="759">
                  <c:v>4.6827872628383709</c:v>
                </c:pt>
                <c:pt idx="760">
                  <c:v>4.6931255567221406</c:v>
                </c:pt>
                <c:pt idx="761">
                  <c:v>4.7034638506059112</c:v>
                </c:pt>
                <c:pt idx="762">
                  <c:v>4.7138021444896818</c:v>
                </c:pt>
                <c:pt idx="763">
                  <c:v>4.7241404383734524</c:v>
                </c:pt>
                <c:pt idx="764">
                  <c:v>4.7344787322572222</c:v>
                </c:pt>
                <c:pt idx="765">
                  <c:v>4.7448170261409919</c:v>
                </c:pt>
                <c:pt idx="766">
                  <c:v>4.7551553200247616</c:v>
                </c:pt>
                <c:pt idx="767">
                  <c:v>4.7654936139085322</c:v>
                </c:pt>
                <c:pt idx="768">
                  <c:v>4.7758319077923028</c:v>
                </c:pt>
                <c:pt idx="769">
                  <c:v>4.7861702016760734</c:v>
                </c:pt>
                <c:pt idx="770">
                  <c:v>4.7965084955598432</c:v>
                </c:pt>
                <c:pt idx="771">
                  <c:v>4.8068467894436138</c:v>
                </c:pt>
                <c:pt idx="772">
                  <c:v>4.8171850833273826</c:v>
                </c:pt>
                <c:pt idx="773">
                  <c:v>4.8275233772111541</c:v>
                </c:pt>
                <c:pt idx="774">
                  <c:v>4.8378616710949247</c:v>
                </c:pt>
                <c:pt idx="775">
                  <c:v>4.8481999649786944</c:v>
                </c:pt>
                <c:pt idx="776">
                  <c:v>4.8585382588624642</c:v>
                </c:pt>
                <c:pt idx="777">
                  <c:v>4.8688765527462339</c:v>
                </c:pt>
                <c:pt idx="778">
                  <c:v>4.8792148466300054</c:v>
                </c:pt>
                <c:pt idx="779">
                  <c:v>4.8895531405137751</c:v>
                </c:pt>
                <c:pt idx="780">
                  <c:v>4.8998914343975448</c:v>
                </c:pt>
                <c:pt idx="781">
                  <c:v>4.9102297282813163</c:v>
                </c:pt>
                <c:pt idx="782">
                  <c:v>4.920568022165086</c:v>
                </c:pt>
                <c:pt idx="783">
                  <c:v>4.9309063160488558</c:v>
                </c:pt>
                <c:pt idx="784">
                  <c:v>4.9412446099326246</c:v>
                </c:pt>
                <c:pt idx="785">
                  <c:v>4.951582903816397</c:v>
                </c:pt>
                <c:pt idx="786">
                  <c:v>4.9619211977001667</c:v>
                </c:pt>
                <c:pt idx="787">
                  <c:v>4.9722594915839364</c:v>
                </c:pt>
                <c:pt idx="788">
                  <c:v>4.9825977854677079</c:v>
                </c:pt>
                <c:pt idx="789">
                  <c:v>4.9929360793514777</c:v>
                </c:pt>
                <c:pt idx="790">
                  <c:v>5.0032743732352474</c:v>
                </c:pt>
                <c:pt idx="791">
                  <c:v>5.0136126671190171</c:v>
                </c:pt>
                <c:pt idx="792">
                  <c:v>5.0239509610027886</c:v>
                </c:pt>
                <c:pt idx="793">
                  <c:v>5.0342892548865583</c:v>
                </c:pt>
                <c:pt idx="794">
                  <c:v>5.044627548770328</c:v>
                </c:pt>
                <c:pt idx="795">
                  <c:v>5.0549658426540978</c:v>
                </c:pt>
                <c:pt idx="796">
                  <c:v>5.0653041365378693</c:v>
                </c:pt>
                <c:pt idx="797">
                  <c:v>5.075642430421639</c:v>
                </c:pt>
                <c:pt idx="798">
                  <c:v>5.0859807243054087</c:v>
                </c:pt>
                <c:pt idx="799">
                  <c:v>5.0963190181891802</c:v>
                </c:pt>
                <c:pt idx="800">
                  <c:v>5.1066573120729499</c:v>
                </c:pt>
                <c:pt idx="801">
                  <c:v>5.1169956059567197</c:v>
                </c:pt>
                <c:pt idx="802">
                  <c:v>5.1273338998404894</c:v>
                </c:pt>
                <c:pt idx="803">
                  <c:v>5.1376721937242609</c:v>
                </c:pt>
                <c:pt idx="804">
                  <c:v>5.1480104876080306</c:v>
                </c:pt>
                <c:pt idx="805">
                  <c:v>5.1583487814918003</c:v>
                </c:pt>
                <c:pt idx="806">
                  <c:v>5.1686870753755718</c:v>
                </c:pt>
                <c:pt idx="807">
                  <c:v>5.1790253692593424</c:v>
                </c:pt>
                <c:pt idx="808">
                  <c:v>5.1893636631431113</c:v>
                </c:pt>
                <c:pt idx="809">
                  <c:v>5.199701957026881</c:v>
                </c:pt>
                <c:pt idx="810">
                  <c:v>5.2100402509106516</c:v>
                </c:pt>
                <c:pt idx="811">
                  <c:v>5.2203785447944222</c:v>
                </c:pt>
                <c:pt idx="812">
                  <c:v>5.2307168386781919</c:v>
                </c:pt>
                <c:pt idx="813">
                  <c:v>5.2410551325619616</c:v>
                </c:pt>
                <c:pt idx="814">
                  <c:v>5.2513934264457331</c:v>
                </c:pt>
                <c:pt idx="815">
                  <c:v>5.2617317203295029</c:v>
                </c:pt>
                <c:pt idx="816">
                  <c:v>5.2720700142132726</c:v>
                </c:pt>
                <c:pt idx="817">
                  <c:v>5.2824083080970441</c:v>
                </c:pt>
                <c:pt idx="818">
                  <c:v>5.2927466019808138</c:v>
                </c:pt>
                <c:pt idx="819">
                  <c:v>5.3030848958645844</c:v>
                </c:pt>
                <c:pt idx="820">
                  <c:v>5.3134231897483533</c:v>
                </c:pt>
                <c:pt idx="821">
                  <c:v>5.3237614836321248</c:v>
                </c:pt>
                <c:pt idx="822">
                  <c:v>5.3340997775158936</c:v>
                </c:pt>
                <c:pt idx="823">
                  <c:v>5.3444380713996642</c:v>
                </c:pt>
                <c:pt idx="824">
                  <c:v>5.3547763652834357</c:v>
                </c:pt>
                <c:pt idx="825">
                  <c:v>5.3651146591672054</c:v>
                </c:pt>
                <c:pt idx="826">
                  <c:v>5.3754529530509751</c:v>
                </c:pt>
                <c:pt idx="827">
                  <c:v>5.3857912469347449</c:v>
                </c:pt>
                <c:pt idx="828">
                  <c:v>5.3961295408185164</c:v>
                </c:pt>
                <c:pt idx="829">
                  <c:v>5.4064678347022861</c:v>
                </c:pt>
                <c:pt idx="830">
                  <c:v>5.4168061285860558</c:v>
                </c:pt>
                <c:pt idx="831">
                  <c:v>5.4271444224698264</c:v>
                </c:pt>
                <c:pt idx="832">
                  <c:v>5.437482716353597</c:v>
                </c:pt>
                <c:pt idx="833">
                  <c:v>5.4478210102373668</c:v>
                </c:pt>
                <c:pt idx="834">
                  <c:v>5.4581593041211356</c:v>
                </c:pt>
                <c:pt idx="835">
                  <c:v>5.468497598004908</c:v>
                </c:pt>
                <c:pt idx="836">
                  <c:v>5.4788358918886777</c:v>
                </c:pt>
                <c:pt idx="837">
                  <c:v>5.4891741857724474</c:v>
                </c:pt>
                <c:pt idx="838">
                  <c:v>5.4995124796562171</c:v>
                </c:pt>
                <c:pt idx="839">
                  <c:v>5.5098507735399886</c:v>
                </c:pt>
                <c:pt idx="840">
                  <c:v>5.5201890674237584</c:v>
                </c:pt>
                <c:pt idx="841">
                  <c:v>5.5305273613075281</c:v>
                </c:pt>
                <c:pt idx="842">
                  <c:v>5.5408656551912996</c:v>
                </c:pt>
                <c:pt idx="843">
                  <c:v>5.5512039490750693</c:v>
                </c:pt>
                <c:pt idx="844">
                  <c:v>5.561542242958839</c:v>
                </c:pt>
                <c:pt idx="845">
                  <c:v>5.5718805368426088</c:v>
                </c:pt>
                <c:pt idx="846">
                  <c:v>5.5822188307263803</c:v>
                </c:pt>
                <c:pt idx="847">
                  <c:v>5.59255712461015</c:v>
                </c:pt>
                <c:pt idx="848">
                  <c:v>5.6028954184939197</c:v>
                </c:pt>
                <c:pt idx="849">
                  <c:v>5.6132337123776894</c:v>
                </c:pt>
                <c:pt idx="850">
                  <c:v>5.6235720062614609</c:v>
                </c:pt>
                <c:pt idx="851">
                  <c:v>5.6339103001452306</c:v>
                </c:pt>
                <c:pt idx="852">
                  <c:v>5.6442485940290004</c:v>
                </c:pt>
                <c:pt idx="853">
                  <c:v>5.6545868879127719</c:v>
                </c:pt>
                <c:pt idx="854">
                  <c:v>5.6649251817965416</c:v>
                </c:pt>
                <c:pt idx="855">
                  <c:v>5.6752634756803113</c:v>
                </c:pt>
                <c:pt idx="856">
                  <c:v>5.685601769564081</c:v>
                </c:pt>
                <c:pt idx="857">
                  <c:v>5.6959400634478534</c:v>
                </c:pt>
                <c:pt idx="858">
                  <c:v>5.7062783573316223</c:v>
                </c:pt>
                <c:pt idx="859">
                  <c:v>5.716616651215392</c:v>
                </c:pt>
                <c:pt idx="860">
                  <c:v>5.7269549450991626</c:v>
                </c:pt>
                <c:pt idx="861">
                  <c:v>5.7372932389829332</c:v>
                </c:pt>
                <c:pt idx="862">
                  <c:v>5.7476315328667029</c:v>
                </c:pt>
                <c:pt idx="863">
                  <c:v>5.7579698267504726</c:v>
                </c:pt>
                <c:pt idx="864">
                  <c:v>5.7683081206342441</c:v>
                </c:pt>
                <c:pt idx="865">
                  <c:v>5.7786464145180139</c:v>
                </c:pt>
                <c:pt idx="866">
                  <c:v>5.7889847084017836</c:v>
                </c:pt>
                <c:pt idx="867">
                  <c:v>5.7993230022855533</c:v>
                </c:pt>
                <c:pt idx="868">
                  <c:v>5.8096612961693248</c:v>
                </c:pt>
                <c:pt idx="869">
                  <c:v>5.8199995900530954</c:v>
                </c:pt>
                <c:pt idx="870">
                  <c:v>5.8303378839368643</c:v>
                </c:pt>
                <c:pt idx="871">
                  <c:v>5.8406761778206358</c:v>
                </c:pt>
                <c:pt idx="872">
                  <c:v>5.8510144717044046</c:v>
                </c:pt>
                <c:pt idx="873">
                  <c:v>5.8613527655881752</c:v>
                </c:pt>
                <c:pt idx="874">
                  <c:v>5.8716910594719449</c:v>
                </c:pt>
                <c:pt idx="875">
                  <c:v>5.8820293533557164</c:v>
                </c:pt>
                <c:pt idx="876">
                  <c:v>5.8923676472394861</c:v>
                </c:pt>
                <c:pt idx="877">
                  <c:v>5.9027059411232559</c:v>
                </c:pt>
                <c:pt idx="878">
                  <c:v>5.9130442350070274</c:v>
                </c:pt>
                <c:pt idx="879">
                  <c:v>5.9233825288907971</c:v>
                </c:pt>
                <c:pt idx="880">
                  <c:v>5.9337208227745668</c:v>
                </c:pt>
                <c:pt idx="881">
                  <c:v>5.9440591166583374</c:v>
                </c:pt>
                <c:pt idx="882">
                  <c:v>5.954397410542108</c:v>
                </c:pt>
                <c:pt idx="883">
                  <c:v>5.9647357044258777</c:v>
                </c:pt>
                <c:pt idx="884">
                  <c:v>5.9750739983096466</c:v>
                </c:pt>
                <c:pt idx="885">
                  <c:v>5.9854122921934172</c:v>
                </c:pt>
                <c:pt idx="886">
                  <c:v>5.9957505860771887</c:v>
                </c:pt>
                <c:pt idx="887">
                  <c:v>6.0060888799609584</c:v>
                </c:pt>
                <c:pt idx="888">
                  <c:v>6.0164271738447281</c:v>
                </c:pt>
                <c:pt idx="889">
                  <c:v>6.0267654677284996</c:v>
                </c:pt>
                <c:pt idx="890">
                  <c:v>6.0371037616122694</c:v>
                </c:pt>
                <c:pt idx="891">
                  <c:v>6.0474420554960391</c:v>
                </c:pt>
                <c:pt idx="892">
                  <c:v>6.0577803493798088</c:v>
                </c:pt>
                <c:pt idx="893">
                  <c:v>6.0681186432635803</c:v>
                </c:pt>
                <c:pt idx="894">
                  <c:v>6.07845693714735</c:v>
                </c:pt>
                <c:pt idx="895">
                  <c:v>6.0887952310311197</c:v>
                </c:pt>
                <c:pt idx="896">
                  <c:v>6.0991335249148886</c:v>
                </c:pt>
                <c:pt idx="897">
                  <c:v>6.109471818798661</c:v>
                </c:pt>
                <c:pt idx="898">
                  <c:v>6.1198101126824307</c:v>
                </c:pt>
                <c:pt idx="899">
                  <c:v>6.1301484065662004</c:v>
                </c:pt>
                <c:pt idx="900">
                  <c:v>6.1404867004499719</c:v>
                </c:pt>
                <c:pt idx="901">
                  <c:v>6.1508249943337416</c:v>
                </c:pt>
                <c:pt idx="902">
                  <c:v>6.1611632882175114</c:v>
                </c:pt>
                <c:pt idx="903">
                  <c:v>6.1715015821012811</c:v>
                </c:pt>
                <c:pt idx="904">
                  <c:v>6.1818398759850526</c:v>
                </c:pt>
                <c:pt idx="905">
                  <c:v>6.1921781698688223</c:v>
                </c:pt>
                <c:pt idx="906">
                  <c:v>6.202516463752592</c:v>
                </c:pt>
                <c:pt idx="907">
                  <c:v>6.2128547576363644</c:v>
                </c:pt>
                <c:pt idx="908">
                  <c:v>6.2231930515201332</c:v>
                </c:pt>
                <c:pt idx="909">
                  <c:v>6.233531345403903</c:v>
                </c:pt>
                <c:pt idx="910">
                  <c:v>6.2438696392876727</c:v>
                </c:pt>
                <c:pt idx="911">
                  <c:v>6.2542079331714442</c:v>
                </c:pt>
                <c:pt idx="912">
                  <c:v>6.2645462270552139</c:v>
                </c:pt>
                <c:pt idx="913">
                  <c:v>6.2748845209389836</c:v>
                </c:pt>
                <c:pt idx="914">
                  <c:v>6.2852228148227534</c:v>
                </c:pt>
                <c:pt idx="915">
                  <c:v>6.2955611087065249</c:v>
                </c:pt>
                <c:pt idx="916">
                  <c:v>6.3058994025902946</c:v>
                </c:pt>
                <c:pt idx="917">
                  <c:v>6.3162376964740643</c:v>
                </c:pt>
                <c:pt idx="918">
                  <c:v>6.3265759903578358</c:v>
                </c:pt>
                <c:pt idx="919">
                  <c:v>6.3369142842416064</c:v>
                </c:pt>
                <c:pt idx="920">
                  <c:v>6.3472525781253752</c:v>
                </c:pt>
                <c:pt idx="921">
                  <c:v>6.357590872009145</c:v>
                </c:pt>
                <c:pt idx="922">
                  <c:v>6.3679291658929156</c:v>
                </c:pt>
                <c:pt idx="923">
                  <c:v>6.3782674597766862</c:v>
                </c:pt>
                <c:pt idx="924">
                  <c:v>6.3886057536604559</c:v>
                </c:pt>
                <c:pt idx="925">
                  <c:v>6.3989440475442274</c:v>
                </c:pt>
                <c:pt idx="926">
                  <c:v>6.4092823414279971</c:v>
                </c:pt>
                <c:pt idx="927">
                  <c:v>6.4196206353117669</c:v>
                </c:pt>
                <c:pt idx="928">
                  <c:v>6.4299589291955366</c:v>
                </c:pt>
                <c:pt idx="929">
                  <c:v>6.4402972230793081</c:v>
                </c:pt>
                <c:pt idx="930">
                  <c:v>6.4506355169630778</c:v>
                </c:pt>
                <c:pt idx="931">
                  <c:v>6.4609738108468484</c:v>
                </c:pt>
                <c:pt idx="932">
                  <c:v>6.4713121047306172</c:v>
                </c:pt>
                <c:pt idx="933">
                  <c:v>6.4816503986143887</c:v>
                </c:pt>
                <c:pt idx="934">
                  <c:v>6.4919886924981576</c:v>
                </c:pt>
                <c:pt idx="935">
                  <c:v>6.5023269863819282</c:v>
                </c:pt>
                <c:pt idx="936">
                  <c:v>6.5126652802656997</c:v>
                </c:pt>
                <c:pt idx="937">
                  <c:v>6.5230035741494694</c:v>
                </c:pt>
                <c:pt idx="938">
                  <c:v>6.5333418680332391</c:v>
                </c:pt>
                <c:pt idx="939">
                  <c:v>6.5436801619170089</c:v>
                </c:pt>
                <c:pt idx="940">
                  <c:v>6.5540184558007804</c:v>
                </c:pt>
                <c:pt idx="941">
                  <c:v>6.5643567496845501</c:v>
                </c:pt>
                <c:pt idx="942">
                  <c:v>6.5746950435683198</c:v>
                </c:pt>
                <c:pt idx="943">
                  <c:v>6.5850333374520913</c:v>
                </c:pt>
                <c:pt idx="944">
                  <c:v>6.595371631335861</c:v>
                </c:pt>
                <c:pt idx="945">
                  <c:v>6.6057099252196307</c:v>
                </c:pt>
                <c:pt idx="946">
                  <c:v>6.6160482191033996</c:v>
                </c:pt>
                <c:pt idx="947">
                  <c:v>6.626386512987172</c:v>
                </c:pt>
                <c:pt idx="948">
                  <c:v>6.6367248068709417</c:v>
                </c:pt>
                <c:pt idx="949">
                  <c:v>6.6470631007547114</c:v>
                </c:pt>
                <c:pt idx="950">
                  <c:v>6.6574013946384811</c:v>
                </c:pt>
                <c:pt idx="951">
                  <c:v>6.6677396885222526</c:v>
                </c:pt>
                <c:pt idx="952">
                  <c:v>6.6780779824060224</c:v>
                </c:pt>
                <c:pt idx="953">
                  <c:v>6.6884162762897921</c:v>
                </c:pt>
                <c:pt idx="954">
                  <c:v>6.6987545701735636</c:v>
                </c:pt>
                <c:pt idx="955">
                  <c:v>6.7090928640573333</c:v>
                </c:pt>
                <c:pt idx="956">
                  <c:v>6.719431157941103</c:v>
                </c:pt>
                <c:pt idx="957">
                  <c:v>6.7297694518248727</c:v>
                </c:pt>
                <c:pt idx="958">
                  <c:v>6.7401077457086442</c:v>
                </c:pt>
                <c:pt idx="959">
                  <c:v>6.750446039592414</c:v>
                </c:pt>
                <c:pt idx="960">
                  <c:v>6.7607843334761837</c:v>
                </c:pt>
                <c:pt idx="961">
                  <c:v>6.7711226273599552</c:v>
                </c:pt>
                <c:pt idx="962">
                  <c:v>6.7814609212437249</c:v>
                </c:pt>
                <c:pt idx="963">
                  <c:v>6.7917992151274946</c:v>
                </c:pt>
                <c:pt idx="964">
                  <c:v>6.8021375090112643</c:v>
                </c:pt>
                <c:pt idx="965">
                  <c:v>6.8124758028950358</c:v>
                </c:pt>
                <c:pt idx="966">
                  <c:v>6.8228140967788056</c:v>
                </c:pt>
                <c:pt idx="967">
                  <c:v>6.8331523906625753</c:v>
                </c:pt>
                <c:pt idx="968">
                  <c:v>6.843490684546345</c:v>
                </c:pt>
                <c:pt idx="969">
                  <c:v>6.8538289784301174</c:v>
                </c:pt>
                <c:pt idx="970">
                  <c:v>6.8641672723138862</c:v>
                </c:pt>
                <c:pt idx="971">
                  <c:v>6.874505566197656</c:v>
                </c:pt>
                <c:pt idx="972">
                  <c:v>6.8848438600814266</c:v>
                </c:pt>
                <c:pt idx="973">
                  <c:v>6.8951821539651972</c:v>
                </c:pt>
                <c:pt idx="974">
                  <c:v>6.9055204478489669</c:v>
                </c:pt>
                <c:pt idx="975">
                  <c:v>6.9158587417327366</c:v>
                </c:pt>
                <c:pt idx="976">
                  <c:v>6.9261970356165081</c:v>
                </c:pt>
                <c:pt idx="977">
                  <c:v>6.9365353295002778</c:v>
                </c:pt>
                <c:pt idx="978">
                  <c:v>6.9468736233840476</c:v>
                </c:pt>
                <c:pt idx="979">
                  <c:v>6.9572119172678191</c:v>
                </c:pt>
                <c:pt idx="980">
                  <c:v>6.9675502111515888</c:v>
                </c:pt>
                <c:pt idx="981">
                  <c:v>6.9778885050353594</c:v>
                </c:pt>
                <c:pt idx="982">
                  <c:v>6.9882267989191282</c:v>
                </c:pt>
                <c:pt idx="983">
                  <c:v>6.9985650928028997</c:v>
                </c:pt>
                <c:pt idx="984">
                  <c:v>7.0089033866866686</c:v>
                </c:pt>
                <c:pt idx="985">
                  <c:v>7.0192416805704392</c:v>
                </c:pt>
                <c:pt idx="986">
                  <c:v>7.0295799744542089</c:v>
                </c:pt>
                <c:pt idx="987">
                  <c:v>7.0399182683379804</c:v>
                </c:pt>
                <c:pt idx="988">
                  <c:v>7.0502565622217501</c:v>
                </c:pt>
                <c:pt idx="989">
                  <c:v>7.0605948561055198</c:v>
                </c:pt>
                <c:pt idx="990">
                  <c:v>7.0709331499892913</c:v>
                </c:pt>
                <c:pt idx="991">
                  <c:v>7.0812714438730611</c:v>
                </c:pt>
                <c:pt idx="992">
                  <c:v>7.0916097377568308</c:v>
                </c:pt>
                <c:pt idx="993">
                  <c:v>7.1019480316406014</c:v>
                </c:pt>
                <c:pt idx="994">
                  <c:v>7.112286325524372</c:v>
                </c:pt>
                <c:pt idx="995">
                  <c:v>7.1226246194081417</c:v>
                </c:pt>
                <c:pt idx="996">
                  <c:v>7.1329629132919106</c:v>
                </c:pt>
                <c:pt idx="997">
                  <c:v>7.143301207175683</c:v>
                </c:pt>
                <c:pt idx="998">
                  <c:v>7.1536395010594527</c:v>
                </c:pt>
                <c:pt idx="999">
                  <c:v>7.1639777949432224</c:v>
                </c:pt>
              </c:numCache>
            </c:numRef>
          </c:xVal>
          <c:yVal>
            <c:numRef>
              <c:f>CGI!$B$3:$B$1002</c:f>
              <c:numCache>
                <c:formatCode>General</c:formatCode>
                <c:ptCount val="1000"/>
                <c:pt idx="0">
                  <c:v>1.0366444712131599E-4</c:v>
                </c:pt>
                <c:pt idx="1">
                  <c:v>1.070353528985437E-4</c:v>
                </c:pt>
                <c:pt idx="2">
                  <c:v>1.1050878505481719E-4</c:v>
                </c:pt>
                <c:pt idx="3">
                  <c:v>1.14087617996718E-4</c:v>
                </c:pt>
                <c:pt idx="4">
                  <c:v>1.177747987086321E-4</c:v>
                </c:pt>
                <c:pt idx="5">
                  <c:v>1.2157334833505641E-4</c:v>
                </c:pt>
                <c:pt idx="6">
                  <c:v>1.2548636378993661E-4</c:v>
                </c:pt>
                <c:pt idx="7">
                  <c:v>1.2951701939327849E-4</c:v>
                </c:pt>
                <c:pt idx="8">
                  <c:v>1.336685685352712E-4</c:v>
                </c:pt>
                <c:pt idx="9">
                  <c:v>1.3794434536816051E-4</c:v>
                </c:pt>
                <c:pt idx="10">
                  <c:v>1.423477665261016E-4</c:v>
                </c:pt>
                <c:pt idx="11">
                  <c:v>1.4688233287321381E-4</c:v>
                </c:pt>
                <c:pt idx="12">
                  <c:v>1.515516312800558E-4</c:v>
                </c:pt>
                <c:pt idx="13">
                  <c:v>1.5635933642873921E-4</c:v>
                </c:pt>
                <c:pt idx="14">
                  <c:v>1.613092126468823E-4</c:v>
                </c:pt>
                <c:pt idx="15">
                  <c:v>1.6640511577060391E-4</c:v>
                </c:pt>
                <c:pt idx="16">
                  <c:v>1.7165099503675411E-4</c:v>
                </c:pt>
                <c:pt idx="17">
                  <c:v>1.770508950045653E-4</c:v>
                </c:pt>
                <c:pt idx="18">
                  <c:v>1.826089575069035E-4</c:v>
                </c:pt>
                <c:pt idx="19">
                  <c:v>1.8832942363128529E-4</c:v>
                </c:pt>
                <c:pt idx="20">
                  <c:v>1.9421663573083249E-4</c:v>
                </c:pt>
                <c:pt idx="21">
                  <c:v>2.0027503946530979E-4</c:v>
                </c:pt>
                <c:pt idx="22">
                  <c:v>2.0650918587239561E-4</c:v>
                </c:pt>
                <c:pt idx="23">
                  <c:v>2.1292373346931459E-4</c:v>
                </c:pt>
                <c:pt idx="24">
                  <c:v>2.1952345038496891E-4</c:v>
                </c:pt>
                <c:pt idx="25">
                  <c:v>2.263132165226786E-4</c:v>
                </c:pt>
                <c:pt idx="26">
                  <c:v>2.3329802575362791E-4</c:v>
                </c:pt>
                <c:pt idx="27">
                  <c:v>2.4048298814113199E-4</c:v>
                </c:pt>
                <c:pt idx="28">
                  <c:v>2.4787333219579281E-4</c:v>
                </c:pt>
                <c:pt idx="29">
                  <c:v>2.5547440716162039E-4</c:v>
                </c:pt>
                <c:pt idx="30">
                  <c:v>2.632916853331814E-4</c:v>
                </c:pt>
                <c:pt idx="31">
                  <c:v>2.713307644038239E-4</c:v>
                </c:pt>
                <c:pt idx="32">
                  <c:v>2.7959736984501532E-4</c:v>
                </c:pt>
                <c:pt idx="33">
                  <c:v>2.880973573168055E-4</c:v>
                </c:pt>
                <c:pt idx="34">
                  <c:v>2.9683671510944142E-4</c:v>
                </c:pt>
                <c:pt idx="35">
                  <c:v>3.0582156661611569E-4</c:v>
                </c:pt>
                <c:pt idx="36">
                  <c:v>3.1505817283683258E-4</c:v>
                </c:pt>
                <c:pt idx="37">
                  <c:v>3.2455293491335862E-4</c:v>
                </c:pt>
                <c:pt idx="38">
                  <c:v>3.3431239669521039E-4</c:v>
                </c:pt>
                <c:pt idx="39">
                  <c:v>3.443432473366138E-4</c:v>
                </c:pt>
                <c:pt idx="40">
                  <c:v>3.5465232392434812E-4</c:v>
                </c:pt>
                <c:pt idx="41">
                  <c:v>3.6524661413638661E-4</c:v>
                </c:pt>
                <c:pt idx="42">
                  <c:v>3.761332589312128E-4</c:v>
                </c:pt>
                <c:pt idx="43">
                  <c:v>3.8731955526769002E-4</c:v>
                </c:pt>
                <c:pt idx="44">
                  <c:v>3.9881295885531542E-4</c:v>
                </c:pt>
                <c:pt idx="45">
                  <c:v>4.1062108693471291E-4</c:v>
                </c:pt>
                <c:pt idx="46">
                  <c:v>4.2275172108816972E-4</c:v>
                </c:pt>
                <c:pt idx="47">
                  <c:v>4.352128100800004E-4</c:v>
                </c:pt>
                <c:pt idx="48">
                  <c:v>4.4801247272652851E-4</c:v>
                </c:pt>
                <c:pt idx="49">
                  <c:v>4.6115900079543142E-4</c:v>
                </c:pt>
                <c:pt idx="50">
                  <c:v>4.7466086193419103E-4</c:v>
                </c:pt>
                <c:pt idx="51">
                  <c:v>4.8852670262733997E-4</c:v>
                </c:pt>
                <c:pt idx="52">
                  <c:v>5.0276535118223451E-4</c:v>
                </c:pt>
                <c:pt idx="53">
                  <c:v>5.1738582074297129E-4</c:v>
                </c:pt>
                <c:pt idx="54">
                  <c:v>5.3239731233214744E-4</c:v>
                </c:pt>
                <c:pt idx="55">
                  <c:v>5.4780921792004563E-4</c:v>
                </c:pt>
                <c:pt idx="56">
                  <c:v>5.6363112352086811E-4</c:v>
                </c:pt>
                <c:pt idx="57">
                  <c:v>5.7987281231558811E-4</c:v>
                </c:pt>
                <c:pt idx="58">
                  <c:v>5.965442678009745E-4</c:v>
                </c:pt>
                <c:pt idx="59">
                  <c:v>6.136556769642974E-4</c:v>
                </c:pt>
                <c:pt idx="60">
                  <c:v>6.3121743348325103E-4</c:v>
                </c:pt>
                <c:pt idx="61">
                  <c:v>6.4924014095054294E-4</c:v>
                </c:pt>
                <c:pt idx="62">
                  <c:v>6.6773461612259816E-4</c:v>
                </c:pt>
                <c:pt idx="63">
                  <c:v>6.8671189219182108E-4</c:v>
                </c:pt>
                <c:pt idx="64">
                  <c:v>7.0618322208179218E-4</c:v>
                </c:pt>
                <c:pt idx="65">
                  <c:v>7.2616008176477735E-4</c:v>
                </c:pt>
                <c:pt idx="66">
                  <c:v>7.4665417360087448E-4</c:v>
                </c:pt>
                <c:pt idx="67">
                  <c:v>7.6767742969813127E-4</c:v>
                </c:pt>
                <c:pt idx="68">
                  <c:v>7.8924201529290627E-4</c:v>
                </c:pt>
                <c:pt idx="69">
                  <c:v>8.1136033214970521E-4</c:v>
                </c:pt>
                <c:pt idx="70">
                  <c:v>8.3404502197975715E-4</c:v>
                </c:pt>
                <c:pt idx="71">
                  <c:v>8.5730896987747606E-4</c:v>
                </c:pt>
                <c:pt idx="72">
                  <c:v>8.8116530777401455E-4</c:v>
                </c:pt>
                <c:pt idx="73">
                  <c:v>9.0562741790699286E-4</c:v>
                </c:pt>
                <c:pt idx="74">
                  <c:v>9.307089363055429E-4</c:v>
                </c:pt>
                <c:pt idx="75">
                  <c:v>9.5642375628971269E-4</c:v>
                </c:pt>
                <c:pt idx="76">
                  <c:v>9.8278603198326676E-4</c:v>
                </c:pt>
                <c:pt idx="77">
                  <c:v>1.0098101818388769E-3</c:v>
                </c:pt>
                <c:pt idx="78">
                  <c:v>1.037510892174693E-3</c:v>
                </c:pt>
                <c:pt idx="79">
                  <c:v>1.0659031207212171E-3</c:v>
                </c:pt>
                <c:pt idx="80">
                  <c:v>1.0950021001773489E-3</c:v>
                </c:pt>
                <c:pt idx="81">
                  <c:v>1.124823341774531E-3</c:v>
                </c:pt>
                <c:pt idx="82">
                  <c:v>1.15538263884777E-3</c:v>
                </c:pt>
                <c:pt idx="83">
                  <c:v>1.186696070412362E-3</c:v>
                </c:pt>
                <c:pt idx="84">
                  <c:v>1.218780004745054E-3</c:v>
                </c:pt>
                <c:pt idx="85">
                  <c:v>1.251651102968392E-3</c:v>
                </c:pt>
                <c:pt idx="86">
                  <c:v>1.2853263226369541E-3</c:v>
                </c:pt>
                <c:pt idx="87">
                  <c:v>1.319822921324049E-3</c:v>
                </c:pt>
                <c:pt idx="88">
                  <c:v>1.355158460207607E-3</c:v>
                </c:pt>
                <c:pt idx="89">
                  <c:v>1.391350807653731E-3</c:v>
                </c:pt>
                <c:pt idx="90">
                  <c:v>1.428418142796549E-3</c:v>
                </c:pt>
                <c:pt idx="91">
                  <c:v>1.466378959112769E-3</c:v>
                </c:pt>
                <c:pt idx="92">
                  <c:v>1.5052520679895061E-3</c:v>
                </c:pt>
                <c:pt idx="93">
                  <c:v>1.5450566022837369E-3</c:v>
                </c:pt>
                <c:pt idx="94">
                  <c:v>1.5858120198718E-3</c:v>
                </c:pt>
                <c:pt idx="95">
                  <c:v>1.627538107187279E-3</c:v>
                </c:pt>
                <c:pt idx="96">
                  <c:v>1.67025498274562E-3</c:v>
                </c:pt>
                <c:pt idx="97">
                  <c:v>1.7139831006537181E-3</c:v>
                </c:pt>
                <c:pt idx="98">
                  <c:v>1.758743254102711E-3</c:v>
                </c:pt>
                <c:pt idx="99">
                  <c:v>1.8045565788422379E-3</c:v>
                </c:pt>
                <c:pt idx="100">
                  <c:v>1.851444556634209E-3</c:v>
                </c:pt>
                <c:pt idx="101">
                  <c:v>1.899429018684341E-3</c:v>
                </c:pt>
                <c:pt idx="102">
                  <c:v>1.948532149049423E-3</c:v>
                </c:pt>
                <c:pt idx="103">
                  <c:v>1.998776488018438E-3</c:v>
                </c:pt>
                <c:pt idx="104">
                  <c:v>2.0501849354655102E-3</c:v>
                </c:pt>
                <c:pt idx="105">
                  <c:v>2.102780754172614E-3</c:v>
                </c:pt>
                <c:pt idx="106">
                  <c:v>2.1565875731200551E-3</c:v>
                </c:pt>
                <c:pt idx="107">
                  <c:v>2.2116293907424988E-3</c:v>
                </c:pt>
                <c:pt idx="108">
                  <c:v>2.2679305781485061E-3</c:v>
                </c:pt>
                <c:pt idx="109">
                  <c:v>2.3255158823013039E-3</c:v>
                </c:pt>
                <c:pt idx="110">
                  <c:v>2.3844104291586002E-3</c:v>
                </c:pt>
                <c:pt idx="111">
                  <c:v>2.444639726769188E-3</c:v>
                </c:pt>
                <c:pt idx="112">
                  <c:v>2.5062296683240112E-3</c:v>
                </c:pt>
                <c:pt idx="113">
                  <c:v>2.5692065351593141E-3</c:v>
                </c:pt>
                <c:pt idx="114">
                  <c:v>2.6335969997096122E-3</c:v>
                </c:pt>
                <c:pt idx="115">
                  <c:v>2.699428128407949E-3</c:v>
                </c:pt>
                <c:pt idx="116">
                  <c:v>2.766727384531026E-3</c:v>
                </c:pt>
                <c:pt idx="117">
                  <c:v>2.8355226309867468E-3</c:v>
                </c:pt>
                <c:pt idx="118">
                  <c:v>2.9058421330416008E-3</c:v>
                </c:pt>
                <c:pt idx="119">
                  <c:v>2.9777145609853691E-3</c:v>
                </c:pt>
                <c:pt idx="120">
                  <c:v>3.051168992730514E-3</c:v>
                </c:pt>
                <c:pt idx="121">
                  <c:v>3.126234916343635E-3</c:v>
                </c:pt>
                <c:pt idx="122">
                  <c:v>3.202942232506373E-3</c:v>
                </c:pt>
                <c:pt idx="123">
                  <c:v>3.2813212569029631E-3</c:v>
                </c:pt>
                <c:pt idx="124">
                  <c:v>3.361402722531809E-3</c:v>
                </c:pt>
                <c:pt idx="125">
                  <c:v>3.4432177819382322E-3</c:v>
                </c:pt>
                <c:pt idx="126">
                  <c:v>3.5267980093656578E-3</c:v>
                </c:pt>
                <c:pt idx="127">
                  <c:v>3.6121754028223541E-3</c:v>
                </c:pt>
                <c:pt idx="128">
                  <c:v>3.6993823860608979E-3</c:v>
                </c:pt>
                <c:pt idx="129">
                  <c:v>3.788451810467513E-3</c:v>
                </c:pt>
                <c:pt idx="130">
                  <c:v>3.8794169568582711E-3</c:v>
                </c:pt>
                <c:pt idx="131">
                  <c:v>3.9723115371792751E-3</c:v>
                </c:pt>
                <c:pt idx="132">
                  <c:v>4.0671696961078379E-3</c:v>
                </c:pt>
                <c:pt idx="133">
                  <c:v>4.1640260125516944E-3</c:v>
                </c:pt>
                <c:pt idx="134">
                  <c:v>4.2629155010430863E-3</c:v>
                </c:pt>
                <c:pt idx="135">
                  <c:v>4.3638736130248556E-3</c:v>
                </c:pt>
                <c:pt idx="136">
                  <c:v>4.4669362380253272E-3</c:v>
                </c:pt>
                <c:pt idx="137">
                  <c:v>4.5721397047189536E-3</c:v>
                </c:pt>
                <c:pt idx="138">
                  <c:v>4.6795207818695807E-3</c:v>
                </c:pt>
                <c:pt idx="139">
                  <c:v>4.7891166791532002E-3</c:v>
                </c:pt>
                <c:pt idx="140">
                  <c:v>4.9009650478570293E-3</c:v>
                </c:pt>
                <c:pt idx="141">
                  <c:v>5.0151039814517297E-3</c:v>
                </c:pt>
                <c:pt idx="142">
                  <c:v>5.1315720160336233E-3</c:v>
                </c:pt>
                <c:pt idx="143">
                  <c:v>5.2504081306335854E-3</c:v>
                </c:pt>
                <c:pt idx="144">
                  <c:v>5.3716517473895581E-3</c:v>
                </c:pt>
                <c:pt idx="145">
                  <c:v>5.4953427315792428E-3</c:v>
                </c:pt>
                <c:pt idx="146">
                  <c:v>5.621521391509946E-3</c:v>
                </c:pt>
                <c:pt idx="147">
                  <c:v>5.7502284782621187E-3</c:v>
                </c:pt>
                <c:pt idx="148">
                  <c:v>5.881505185283427E-3</c:v>
                </c:pt>
                <c:pt idx="149">
                  <c:v>6.0153931478301387E-3</c:v>
                </c:pt>
                <c:pt idx="150">
                  <c:v>6.1519344422523376E-3</c:v>
                </c:pt>
                <c:pt idx="151">
                  <c:v>6.2911715851199672E-3</c:v>
                </c:pt>
                <c:pt idx="152">
                  <c:v>6.4331475321861009E-3</c:v>
                </c:pt>
                <c:pt idx="153">
                  <c:v>6.5779056771845014E-3</c:v>
                </c:pt>
                <c:pt idx="154">
                  <c:v>6.7254898504577939E-3</c:v>
                </c:pt>
                <c:pt idx="155">
                  <c:v>6.8759443174133301E-3</c:v>
                </c:pt>
                <c:pt idx="156">
                  <c:v>7.0293137768032378E-3</c:v>
                </c:pt>
                <c:pt idx="157">
                  <c:v>7.1856433588254609E-3</c:v>
                </c:pt>
                <c:pt idx="158">
                  <c:v>7.3449786230424799E-3</c:v>
                </c:pt>
                <c:pt idx="159">
                  <c:v>7.507365556114508E-3</c:v>
                </c:pt>
                <c:pt idx="160">
                  <c:v>7.6728505693439966E-3</c:v>
                </c:pt>
                <c:pt idx="161">
                  <c:v>7.8414804960278833E-3</c:v>
                </c:pt>
                <c:pt idx="162">
                  <c:v>8.013302588614879E-3</c:v>
                </c:pt>
                <c:pt idx="163">
                  <c:v>8.1883645156640966E-3</c:v>
                </c:pt>
                <c:pt idx="164">
                  <c:v>8.3667143586022459E-3</c:v>
                </c:pt>
                <c:pt idx="165">
                  <c:v>8.5484006082759047E-3</c:v>
                </c:pt>
                <c:pt idx="166">
                  <c:v>8.7334721612960381E-3</c:v>
                </c:pt>
                <c:pt idx="167">
                  <c:v>8.9219783161714056E-3</c:v>
                </c:pt>
                <c:pt idx="168">
                  <c:v>9.1139687692278828E-3</c:v>
                </c:pt>
                <c:pt idx="169">
                  <c:v>9.3094936103107762E-3</c:v>
                </c:pt>
                <c:pt idx="170">
                  <c:v>9.5086033182668044E-3</c:v>
                </c:pt>
                <c:pt idx="171">
                  <c:v>9.7113487562031399E-3</c:v>
                </c:pt>
                <c:pt idx="172">
                  <c:v>9.9177811665202079E-3</c:v>
                </c:pt>
                <c:pt idx="173">
                  <c:v>1.012795216571565E-2</c:v>
                </c:pt>
                <c:pt idx="174">
                  <c:v>1.0341913738956401E-2</c:v>
                </c:pt>
                <c:pt idx="175">
                  <c:v>1.0559718234416029E-2</c:v>
                </c:pt>
                <c:pt idx="176">
                  <c:v>1.0781418357374849E-2</c:v>
                </c:pt>
                <c:pt idx="177">
                  <c:v>1.1007067164079671E-2</c:v>
                </c:pt>
                <c:pt idx="178">
                  <c:v>1.123671805536087E-2</c:v>
                </c:pt>
                <c:pt idx="179">
                  <c:v>1.1470424770003989E-2</c:v>
                </c:pt>
                <c:pt idx="180">
                  <c:v>1.1708241377873369E-2</c:v>
                </c:pt>
                <c:pt idx="181">
                  <c:v>1.195022227278523E-2</c:v>
                </c:pt>
                <c:pt idx="182">
                  <c:v>1.219642216512784E-2</c:v>
                </c:pt>
                <c:pt idx="183">
                  <c:v>1.244689607422645E-2</c:v>
                </c:pt>
                <c:pt idx="184">
                  <c:v>1.2701699320450529E-2</c:v>
                </c:pt>
                <c:pt idx="185">
                  <c:v>1.2960887517061139E-2</c:v>
                </c:pt>
                <c:pt idx="186">
                  <c:v>1.322451656179636E-2</c:v>
                </c:pt>
                <c:pt idx="187">
                  <c:v>1.349264262819256E-2</c:v>
                </c:pt>
                <c:pt idx="188">
                  <c:v>1.376532215663946E-2</c:v>
                </c:pt>
                <c:pt idx="189">
                  <c:v>1.4042611845167309E-2</c:v>
                </c:pt>
                <c:pt idx="190">
                  <c:v>1.4324568639963909E-2</c:v>
                </c:pt>
                <c:pt idx="191">
                  <c:v>1.4611249725620201E-2</c:v>
                </c:pt>
                <c:pt idx="192">
                  <c:v>1.4902712515102161E-2</c:v>
                </c:pt>
                <c:pt idx="193">
                  <c:v>1.519901463944808E-2</c:v>
                </c:pt>
                <c:pt idx="194">
                  <c:v>1.550021393718912E-2</c:v>
                </c:pt>
                <c:pt idx="195">
                  <c:v>1.5806368443492029E-2</c:v>
                </c:pt>
                <c:pt idx="196">
                  <c:v>1.611753637902287E-2</c:v>
                </c:pt>
                <c:pt idx="197">
                  <c:v>1.6433776138530129E-2</c:v>
                </c:pt>
                <c:pt idx="198">
                  <c:v>1.675514627914643E-2</c:v>
                </c:pt>
                <c:pt idx="199">
                  <c:v>1.7081705508407839E-2</c:v>
                </c:pt>
                <c:pt idx="200">
                  <c:v>1.741351267198973E-2</c:v>
                </c:pt>
                <c:pt idx="201">
                  <c:v>1.7750626741158529E-2</c:v>
                </c:pt>
                <c:pt idx="202">
                  <c:v>1.809310679993853E-2</c:v>
                </c:pt>
                <c:pt idx="203">
                  <c:v>1.844101203199363E-2</c:v>
                </c:pt>
                <c:pt idx="204">
                  <c:v>1.8794401707223019E-2</c:v>
                </c:pt>
                <c:pt idx="205">
                  <c:v>1.915333516807086E-2</c:v>
                </c:pt>
                <c:pt idx="206">
                  <c:v>1.9517871815549811E-2</c:v>
                </c:pt>
                <c:pt idx="207">
                  <c:v>1.9888071094977981E-2</c:v>
                </c:pt>
                <c:pt idx="208">
                  <c:v>2.0263992481429939E-2</c:v>
                </c:pt>
                <c:pt idx="209">
                  <c:v>2.0645695464901269E-2</c:v>
                </c:pt>
                <c:pt idx="210">
                  <c:v>2.10332395351879E-2</c:v>
                </c:pt>
                <c:pt idx="211">
                  <c:v>2.1426684166479699E-2</c:v>
                </c:pt>
                <c:pt idx="212">
                  <c:v>2.182608880166971E-2</c:v>
                </c:pt>
                <c:pt idx="213">
                  <c:v>2.223151283637953E-2</c:v>
                </c:pt>
                <c:pt idx="214">
                  <c:v>2.264301560270152E-2</c:v>
                </c:pt>
                <c:pt idx="215">
                  <c:v>2.3060656352659109E-2</c:v>
                </c:pt>
                <c:pt idx="216">
                  <c:v>2.3484494241386461E-2</c:v>
                </c:pt>
                <c:pt idx="217">
                  <c:v>2.391458831002859E-2</c:v>
                </c:pt>
                <c:pt idx="218">
                  <c:v>2.43509974683635E-2</c:v>
                </c:pt>
                <c:pt idx="219">
                  <c:v>2.4793780477148059E-2</c:v>
                </c:pt>
                <c:pt idx="220">
                  <c:v>2.524299593018944E-2</c:v>
                </c:pt>
                <c:pt idx="221">
                  <c:v>2.5698702236143851E-2</c:v>
                </c:pt>
                <c:pt idx="222">
                  <c:v>2.6160957600044811E-2</c:v>
                </c:pt>
                <c:pt idx="223">
                  <c:v>2.6629820004563438E-2</c:v>
                </c:pt>
                <c:pt idx="224">
                  <c:v>2.7105347191002799E-2</c:v>
                </c:pt>
                <c:pt idx="225">
                  <c:v>2.7587596640029039E-2</c:v>
                </c:pt>
                <c:pt idx="226">
                  <c:v>2.8076625552142409E-2</c:v>
                </c:pt>
                <c:pt idx="227">
                  <c:v>2.8572490827890609E-2</c:v>
                </c:pt>
                <c:pt idx="228">
                  <c:v>2.9075249047827819E-2</c:v>
                </c:pt>
                <c:pt idx="229">
                  <c:v>2.958495645222262E-2</c:v>
                </c:pt>
                <c:pt idx="230">
                  <c:v>3.010166892051834E-2</c:v>
                </c:pt>
                <c:pt idx="231">
                  <c:v>3.062544195054942E-2</c:v>
                </c:pt>
                <c:pt idx="232">
                  <c:v>3.1156330637517139E-2</c:v>
                </c:pt>
                <c:pt idx="233">
                  <c:v>3.1694389652729769E-2</c:v>
                </c:pt>
                <c:pt idx="234">
                  <c:v>3.2239673222109917E-2</c:v>
                </c:pt>
                <c:pt idx="235">
                  <c:v>3.2792235104474363E-2</c:v>
                </c:pt>
                <c:pt idx="236">
                  <c:v>3.3352128569590439E-2</c:v>
                </c:pt>
                <c:pt idx="237">
                  <c:v>3.3919406376014073E-2</c:v>
                </c:pt>
                <c:pt idx="238">
                  <c:v>3.4494120748713497E-2</c:v>
                </c:pt>
                <c:pt idx="239">
                  <c:v>3.5076323356484577E-2</c:v>
                </c:pt>
                <c:pt idx="240">
                  <c:v>3.5666065289162517E-2</c:v>
                </c:pt>
                <c:pt idx="241">
                  <c:v>3.6263397034635277E-2</c:v>
                </c:pt>
                <c:pt idx="242">
                  <c:v>3.6868368455664421E-2</c:v>
                </c:pt>
                <c:pt idx="243">
                  <c:v>3.7481028766519292E-2</c:v>
                </c:pt>
                <c:pt idx="244">
                  <c:v>3.8101426509429992E-2</c:v>
                </c:pt>
                <c:pt idx="245">
                  <c:v>3.8729609530865967E-2</c:v>
                </c:pt>
                <c:pt idx="246">
                  <c:v>3.9365624957645583E-2</c:v>
                </c:pt>
                <c:pt idx="247">
                  <c:v>4.0009519172884249E-2</c:v>
                </c:pt>
                <c:pt idx="248">
                  <c:v>4.0661337791786822E-2</c:v>
                </c:pt>
                <c:pt idx="249">
                  <c:v>4.1321125637291449E-2</c:v>
                </c:pt>
                <c:pt idx="250">
                  <c:v>4.1988926715572347E-2</c:v>
                </c:pt>
                <c:pt idx="251">
                  <c:v>4.2664784191407762E-2</c:v>
                </c:pt>
                <c:pt idx="252">
                  <c:v>4.3348740363421422E-2</c:v>
                </c:pt>
                <c:pt idx="253">
                  <c:v>4.4040836639204183E-2</c:v>
                </c:pt>
                <c:pt idx="254">
                  <c:v>4.4741113510324608E-2</c:v>
                </c:pt>
                <c:pt idx="255">
                  <c:v>4.5449610527235243E-2</c:v>
                </c:pt>
                <c:pt idx="256">
                  <c:v>4.6166366274083527E-2</c:v>
                </c:pt>
                <c:pt idx="257">
                  <c:v>4.6891418343435243E-2</c:v>
                </c:pt>
                <c:pt idx="258">
                  <c:v>4.7624803310918909E-2</c:v>
                </c:pt>
                <c:pt idx="259">
                  <c:v>4.8366556709799759E-2</c:v>
                </c:pt>
                <c:pt idx="260">
                  <c:v>4.9116713005492078E-2</c:v>
                </c:pt>
                <c:pt idx="261">
                  <c:v>4.987530557001886E-2</c:v>
                </c:pt>
                <c:pt idx="262">
                  <c:v>5.0642366656427559E-2</c:v>
                </c:pt>
                <c:pt idx="263">
                  <c:v>5.1417927373171787E-2</c:v>
                </c:pt>
                <c:pt idx="264">
                  <c:v>5.22020176584677E-2</c:v>
                </c:pt>
                <c:pt idx="265">
                  <c:v>5.2994666254634969E-2</c:v>
                </c:pt>
                <c:pt idx="266">
                  <c:v>5.379590068243207E-2</c:v>
                </c:pt>
                <c:pt idx="267">
                  <c:v>5.4605747215395718E-2</c:v>
                </c:pt>
                <c:pt idx="268">
                  <c:v>5.5424230854194158E-2</c:v>
                </c:pt>
                <c:pt idx="269">
                  <c:v>5.6251375301005192E-2</c:v>
                </c:pt>
                <c:pt idx="270">
                  <c:v>5.7087202933928209E-2</c:v>
                </c:pt>
                <c:pt idx="271">
                  <c:v>5.7931734781441688E-2</c:v>
                </c:pt>
                <c:pt idx="272">
                  <c:v>5.878499049691608E-2</c:v>
                </c:pt>
                <c:pt idx="273">
                  <c:v>5.9646988333192943E-2</c:v>
                </c:pt>
                <c:pt idx="274">
                  <c:v>6.0517745117241298E-2</c:v>
                </c:pt>
                <c:pt idx="275">
                  <c:v>6.1397276224902E-2</c:v>
                </c:pt>
                <c:pt idx="276">
                  <c:v>6.2285595555731182E-2</c:v>
                </c:pt>
                <c:pt idx="277">
                  <c:v>6.3182715507954276E-2</c:v>
                </c:pt>
                <c:pt idx="278">
                  <c:v>6.4088646953541425E-2</c:v>
                </c:pt>
                <c:pt idx="279">
                  <c:v>6.5003399213416219E-2</c:v>
                </c:pt>
                <c:pt idx="280">
                  <c:v>6.5926980032808655E-2</c:v>
                </c:pt>
                <c:pt idx="281">
                  <c:v>6.6859395556765011E-2</c:v>
                </c:pt>
                <c:pt idx="282">
                  <c:v>6.7800650305824856E-2</c:v>
                </c:pt>
                <c:pt idx="283">
                  <c:v>6.8750747151878316E-2</c:v>
                </c:pt>
                <c:pt idx="284">
                  <c:v>6.9709687294214992E-2</c:v>
                </c:pt>
                <c:pt idx="285">
                  <c:v>7.067747023577621E-2</c:v>
                </c:pt>
                <c:pt idx="286">
                  <c:v>7.16540937596232E-2</c:v>
                </c:pt>
                <c:pt idx="287">
                  <c:v>7.2639553905633078E-2</c:v>
                </c:pt>
                <c:pt idx="288">
                  <c:v>7.363384494743469E-2</c:v>
                </c:pt>
                <c:pt idx="289">
                  <c:v>7.4636959369596675E-2</c:v>
                </c:pt>
                <c:pt idx="290">
                  <c:v>7.5648887845080476E-2</c:v>
                </c:pt>
                <c:pt idx="291">
                  <c:v>7.6669619212969817E-2</c:v>
                </c:pt>
                <c:pt idx="292">
                  <c:v>7.7699140456489568E-2</c:v>
                </c:pt>
                <c:pt idx="293">
                  <c:v>7.8737436681326545E-2</c:v>
                </c:pt>
                <c:pt idx="294">
                  <c:v>7.9784491094264443E-2</c:v>
                </c:pt>
                <c:pt idx="295">
                  <c:v>8.0840284982145419E-2</c:v>
                </c:pt>
                <c:pt idx="296">
                  <c:v>8.1904797691170914E-2</c:v>
                </c:pt>
                <c:pt idx="297">
                  <c:v>8.2978006606554314E-2</c:v>
                </c:pt>
                <c:pt idx="298">
                  <c:v>8.4059887132537786E-2</c:v>
                </c:pt>
                <c:pt idx="299">
                  <c:v>8.5150412672785974E-2</c:v>
                </c:pt>
                <c:pt idx="300">
                  <c:v>8.6249554611169066E-2</c:v>
                </c:pt>
                <c:pt idx="301">
                  <c:v>8.7357282292947855E-2</c:v>
                </c:pt>
                <c:pt idx="302">
                  <c:v>8.8473563006372796E-2</c:v>
                </c:pt>
                <c:pt idx="303">
                  <c:v>8.9598361964710327E-2</c:v>
                </c:pt>
                <c:pt idx="304">
                  <c:v>9.0731642288708295E-2</c:v>
                </c:pt>
                <c:pt idx="305">
                  <c:v>9.1873364989512887E-2</c:v>
                </c:pt>
                <c:pt idx="306">
                  <c:v>9.3023488952050079E-2</c:v>
                </c:pt>
                <c:pt idx="307">
                  <c:v>9.4181970918882876E-2</c:v>
                </c:pt>
                <c:pt idx="308">
                  <c:v>9.5348765474557465E-2</c:v>
                </c:pt>
                <c:pt idx="309">
                  <c:v>9.6523825030450247E-2</c:v>
                </c:pt>
                <c:pt idx="310">
                  <c:v>9.7707099810127304E-2</c:v>
                </c:pt>
                <c:pt idx="311">
                  <c:v>9.8898537835229325E-2</c:v>
                </c:pt>
                <c:pt idx="312">
                  <c:v>0.1000980849118927</c:v>
                </c:pt>
                <c:pt idx="313">
                  <c:v>0.10130568461771999</c:v>
                </c:pt>
                <c:pt idx="314">
                  <c:v>0.10252127828931019</c:v>
                </c:pt>
                <c:pt idx="315">
                  <c:v>0.10374480501036119</c:v>
                </c:pt>
                <c:pt idx="316">
                  <c:v>0.1049762016003561</c:v>
                </c:pt>
                <c:pt idx="317">
                  <c:v>0.10621540260384391</c:v>
                </c:pt>
                <c:pt idx="318">
                  <c:v>0.1074623402803267</c:v>
                </c:pt>
                <c:pt idx="319">
                  <c:v>0.1087169445947641</c:v>
                </c:pt>
                <c:pt idx="320">
                  <c:v>0.10997914320870571</c:v>
                </c:pt>
                <c:pt idx="321">
                  <c:v>0.11124886147206289</c:v>
                </c:pt>
                <c:pt idx="322">
                  <c:v>0.1125260224155297</c:v>
                </c:pt>
                <c:pt idx="323">
                  <c:v>0.1138105467436647</c:v>
                </c:pt>
                <c:pt idx="324">
                  <c:v>0.1151023528286426</c:v>
                </c:pt>
                <c:pt idx="325">
                  <c:v>0.1164013567046869</c:v>
                </c:pt>
                <c:pt idx="326">
                  <c:v>0.1177074720631925</c:v>
                </c:pt>
                <c:pt idx="327">
                  <c:v>0.1190206102485491</c:v>
                </c:pt>
                <c:pt idx="328">
                  <c:v>0.120340680254674</c:v>
                </c:pt>
                <c:pt idx="329">
                  <c:v>0.12166758872226389</c:v>
                </c:pt>
                <c:pt idx="330">
                  <c:v>0.12300123993677491</c:v>
                </c:pt>
                <c:pt idx="331">
                  <c:v>0.1243415358271396</c:v>
                </c:pt>
                <c:pt idx="332">
                  <c:v>0.1256883759652295</c:v>
                </c:pt>
                <c:pt idx="333">
                  <c:v>0.12704165756607161</c:v>
                </c:pt>
                <c:pt idx="334">
                  <c:v>0.12840127548882721</c:v>
                </c:pt>
                <c:pt idx="335">
                  <c:v>0.12976712223854031</c:v>
                </c:pt>
                <c:pt idx="336">
                  <c:v>0.13113908796866369</c:v>
                </c:pt>
                <c:pt idx="337">
                  <c:v>0.13251706048437081</c:v>
                </c:pt>
                <c:pt idx="338">
                  <c:v>0.13390092524665809</c:v>
                </c:pt>
                <c:pt idx="339">
                  <c:v>0.1352905653772474</c:v>
                </c:pt>
                <c:pt idx="340">
                  <c:v>0.13668586166429311</c:v>
                </c:pt>
                <c:pt idx="341">
                  <c:v>0.13808669256890099</c:v>
                </c:pt>
                <c:pt idx="342">
                  <c:v>0.13949293423246439</c:v>
                </c:pt>
                <c:pt idx="343">
                  <c:v>0.14090446048482341</c:v>
                </c:pt>
                <c:pt idx="344">
                  <c:v>0.14232114285325151</c:v>
                </c:pt>
                <c:pt idx="345">
                  <c:v>0.1437428505722777</c:v>
                </c:pt>
                <c:pt idx="346">
                  <c:v>0.1451694505943435</c:v>
                </c:pt>
                <c:pt idx="347">
                  <c:v>0.14660080760130459</c:v>
                </c:pt>
                <c:pt idx="348">
                  <c:v>0.14803678401677731</c:v>
                </c:pt>
                <c:pt idx="349">
                  <c:v>0.14947724001933499</c:v>
                </c:pt>
                <c:pt idx="350">
                  <c:v>0.15092203355655751</c:v>
                </c:pt>
                <c:pt idx="351">
                  <c:v>0.15237102035993741</c:v>
                </c:pt>
                <c:pt idx="352">
                  <c:v>0.15382405396064319</c:v>
                </c:pt>
                <c:pt idx="353">
                  <c:v>0.1552809857061444</c:v>
                </c:pt>
                <c:pt idx="354">
                  <c:v>0.1567416647776988</c:v>
                </c:pt>
                <c:pt idx="355">
                  <c:v>0.15820593820870399</c:v>
                </c:pt>
                <c:pt idx="356">
                  <c:v>0.1596736509039135</c:v>
                </c:pt>
                <c:pt idx="357">
                  <c:v>0.16114464565951939</c:v>
                </c:pt>
                <c:pt idx="358">
                  <c:v>0.16261876318410029</c:v>
                </c:pt>
                <c:pt idx="359">
                  <c:v>0.16409584212043599</c:v>
                </c:pt>
                <c:pt idx="360">
                  <c:v>0.16557571906818791</c:v>
                </c:pt>
                <c:pt idx="361">
                  <c:v>0.1670582286074436</c:v>
                </c:pt>
                <c:pt idx="362">
                  <c:v>0.1685432033231252</c:v>
                </c:pt>
                <c:pt idx="363">
                  <c:v>0.17003047383025999</c:v>
                </c:pt>
                <c:pt idx="364">
                  <c:v>0.1715198688001105</c:v>
                </c:pt>
                <c:pt idx="365">
                  <c:v>0.1730112149871621</c:v>
                </c:pt>
                <c:pt idx="366">
                  <c:v>0.1745043372569649</c:v>
                </c:pt>
                <c:pt idx="367">
                  <c:v>0.17599905861482729</c:v>
                </c:pt>
                <c:pt idx="368">
                  <c:v>0.17749520023535689</c:v>
                </c:pt>
                <c:pt idx="369">
                  <c:v>0.17899258149284461</c:v>
                </c:pt>
                <c:pt idx="370">
                  <c:v>0.1804910199924884</c:v>
                </c:pt>
                <c:pt idx="371">
                  <c:v>0.1819903316024504</c:v>
                </c:pt>
                <c:pt idx="372">
                  <c:v>0.18349033048674271</c:v>
                </c:pt>
                <c:pt idx="373">
                  <c:v>0.18499082913893669</c:v>
                </c:pt>
                <c:pt idx="374">
                  <c:v>0.18649163841668831</c:v>
                </c:pt>
                <c:pt idx="375">
                  <c:v>0.18799256757707411</c:v>
                </c:pt>
                <c:pt idx="376">
                  <c:v>0.18949342431272961</c:v>
                </c:pt>
                <c:pt idx="377">
                  <c:v>0.19099401478878411</c:v>
                </c:pt>
                <c:pt idx="378">
                  <c:v>0.19249414368058279</c:v>
                </c:pt>
                <c:pt idx="379">
                  <c:v>0.19399361421218819</c:v>
                </c:pt>
                <c:pt idx="380">
                  <c:v>0.19549222819565309</c:v>
                </c:pt>
                <c:pt idx="381">
                  <c:v>0.19698978607105391</c:v>
                </c:pt>
                <c:pt idx="382">
                  <c:v>0.1984860869472781</c:v>
                </c:pt>
                <c:pt idx="383">
                  <c:v>0.19998092864355141</c:v>
                </c:pt>
                <c:pt idx="384">
                  <c:v>0.20147410773169941</c:v>
                </c:pt>
                <c:pt idx="385">
                  <c:v>0.20296541957912759</c:v>
                </c:pt>
                <c:pt idx="386">
                  <c:v>0.204454658392514</c:v>
                </c:pt>
                <c:pt idx="387">
                  <c:v>0.20594161726219801</c:v>
                </c:pt>
                <c:pt idx="388">
                  <c:v>0.2074260882072565</c:v>
                </c:pt>
                <c:pt idx="389">
                  <c:v>0.2089078622212544</c:v>
                </c:pt>
                <c:pt idx="390">
                  <c:v>0.2103867293186551</c:v>
                </c:pt>
                <c:pt idx="391">
                  <c:v>0.21186247858188079</c:v>
                </c:pt>
                <c:pt idx="392">
                  <c:v>0.2133348982090055</c:v>
                </c:pt>
                <c:pt idx="393">
                  <c:v>0.21480377556207031</c:v>
                </c:pt>
                <c:pt idx="394">
                  <c:v>0.2162688972160032</c:v>
                </c:pt>
                <c:pt idx="395">
                  <c:v>0.2177300490081327</c:v>
                </c:pt>
                <c:pt idx="396">
                  <c:v>0.2191870160882764</c:v>
                </c:pt>
                <c:pt idx="397">
                  <c:v>0.22063958296939079</c:v>
                </c:pt>
                <c:pt idx="398">
                  <c:v>0.22208753357876779</c:v>
                </c:pt>
                <c:pt idx="399">
                  <c:v>0.22353065130975919</c:v>
                </c:pt>
                <c:pt idx="400">
                  <c:v>0.22496871907401489</c:v>
                </c:pt>
                <c:pt idx="401">
                  <c:v>0.22640151935421629</c:v>
                </c:pt>
                <c:pt idx="402">
                  <c:v>0.22782883425729011</c:v>
                </c:pt>
                <c:pt idx="403">
                  <c:v>0.2292504455680818</c:v>
                </c:pt>
                <c:pt idx="404">
                  <c:v>0.2306661348034742</c:v>
                </c:pt>
                <c:pt idx="405">
                  <c:v>0.23207568326693101</c:v>
                </c:pt>
                <c:pt idx="406">
                  <c:v>0.2334788721034475</c:v>
                </c:pt>
                <c:pt idx="407">
                  <c:v>0.2348754823548905</c:v>
                </c:pt>
                <c:pt idx="408">
                  <c:v>0.23626529501570651</c:v>
                </c:pt>
                <c:pt idx="409">
                  <c:v>0.23764809108898161</c:v>
                </c:pt>
                <c:pt idx="410">
                  <c:v>0.2390236516428309</c:v>
                </c:pt>
                <c:pt idx="411">
                  <c:v>0.24039175786709999</c:v>
                </c:pt>
                <c:pt idx="412">
                  <c:v>0.24175219113035579</c:v>
                </c:pt>
                <c:pt idx="413">
                  <c:v>0.24310473303715011</c:v>
                </c:pt>
                <c:pt idx="414">
                  <c:v>0.24444916548553081</c:v>
                </c:pt>
                <c:pt idx="415">
                  <c:v>0.24578527072478409</c:v>
                </c:pt>
                <c:pt idx="416">
                  <c:v>0.24711283141338439</c:v>
                </c:pt>
                <c:pt idx="417">
                  <c:v>0.24843163067713059</c:v>
                </c:pt>
                <c:pt idx="418">
                  <c:v>0.2497414521674495</c:v>
                </c:pt>
                <c:pt idx="419">
                  <c:v>0.25104208011984119</c:v>
                </c:pt>
                <c:pt idx="420">
                  <c:v>0.25233329941244959</c:v>
                </c:pt>
                <c:pt idx="421">
                  <c:v>0.25361489562472989</c:v>
                </c:pt>
                <c:pt idx="422">
                  <c:v>0.25488665509619651</c:v>
                </c:pt>
                <c:pt idx="423">
                  <c:v>0.25614836498522719</c:v>
                </c:pt>
                <c:pt idx="424">
                  <c:v>0.25739981332789852</c:v>
                </c:pt>
                <c:pt idx="425">
                  <c:v>0.25864078909683502</c:v>
                </c:pt>
                <c:pt idx="426">
                  <c:v>0.25987108226004418</c:v>
                </c:pt>
                <c:pt idx="427">
                  <c:v>0.26109048383971989</c:v>
                </c:pt>
                <c:pt idx="428">
                  <c:v>0.26229878597098572</c:v>
                </c:pt>
                <c:pt idx="429">
                  <c:v>0.26349578196055978</c:v>
                </c:pt>
                <c:pt idx="430">
                  <c:v>0.26468126634531719</c:v>
                </c:pt>
                <c:pt idx="431">
                  <c:v>0.26585503495072371</c:v>
                </c:pt>
                <c:pt idx="432">
                  <c:v>0.26701688494912279</c:v>
                </c:pt>
                <c:pt idx="433">
                  <c:v>0.2681666149178486</c:v>
                </c:pt>
                <c:pt idx="434">
                  <c:v>0.26930402489714389</c:v>
                </c:pt>
                <c:pt idx="435">
                  <c:v>0.27042891644785882</c:v>
                </c:pt>
                <c:pt idx="436">
                  <c:v>0.27154109270890853</c:v>
                </c:pt>
                <c:pt idx="437">
                  <c:v>0.27264035845446422</c:v>
                </c:pt>
                <c:pt idx="438">
                  <c:v>0.2737265201508573</c:v>
                </c:pt>
                <c:pt idx="439">
                  <c:v>0.27479938601317078</c:v>
                </c:pt>
                <c:pt idx="440">
                  <c:v>0.27585876606149751</c:v>
                </c:pt>
                <c:pt idx="441">
                  <c:v>0.27690447217683911</c:v>
                </c:pt>
                <c:pt idx="442">
                  <c:v>0.27793631815662639</c:v>
                </c:pt>
                <c:pt idx="443">
                  <c:v>0.27895411976983459</c:v>
                </c:pt>
                <c:pt idx="444">
                  <c:v>0.27995769481167371</c:v>
                </c:pt>
                <c:pt idx="445">
                  <c:v>0.28094686315782907</c:v>
                </c:pt>
                <c:pt idx="446">
                  <c:v>0.28192144681823172</c:v>
                </c:pt>
                <c:pt idx="447">
                  <c:v>0.28288126999033331</c:v>
                </c:pt>
                <c:pt idx="448">
                  <c:v>0.2838261591118667</c:v>
                </c:pt>
                <c:pt idx="449">
                  <c:v>0.28475594291306727</c:v>
                </c:pt>
                <c:pt idx="450">
                  <c:v>0.28567045246833411</c:v>
                </c:pt>
                <c:pt idx="451">
                  <c:v>0.28656952124730961</c:v>
                </c:pt>
                <c:pt idx="452">
                  <c:v>0.28745298516535578</c:v>
                </c:pt>
                <c:pt idx="453">
                  <c:v>0.28832068263340488</c:v>
                </c:pt>
                <c:pt idx="454">
                  <c:v>0.2891724546071644</c:v>
                </c:pt>
                <c:pt idx="455">
                  <c:v>0.29000814463565511</c:v>
                </c:pt>
                <c:pt idx="456">
                  <c:v>0.29082759890906118</c:v>
                </c:pt>
                <c:pt idx="457">
                  <c:v>0.29163066630587181</c:v>
                </c:pt>
                <c:pt idx="458">
                  <c:v>0.29241719843929509</c:v>
                </c:pt>
                <c:pt idx="459">
                  <c:v>0.29318704970292281</c:v>
                </c:pt>
                <c:pt idx="460">
                  <c:v>0.29394007731562699</c:v>
                </c:pt>
                <c:pt idx="461">
                  <c:v>0.29467614136567111</c:v>
                </c:pt>
                <c:pt idx="462">
                  <c:v>0.29539510485401099</c:v>
                </c:pt>
                <c:pt idx="463">
                  <c:v>0.29609683373677481</c:v>
                </c:pt>
                <c:pt idx="464">
                  <c:v>0.2967811969668957</c:v>
                </c:pt>
                <c:pt idx="465">
                  <c:v>0.2974480665348852</c:v>
                </c:pt>
                <c:pt idx="466">
                  <c:v>0.29809731750872592</c:v>
                </c:pt>
                <c:pt idx="467">
                  <c:v>0.2987288280728676</c:v>
                </c:pt>
                <c:pt idx="468">
                  <c:v>0.29934247956630922</c:v>
                </c:pt>
                <c:pt idx="469">
                  <c:v>0.29993815651975042</c:v>
                </c:pt>
                <c:pt idx="470">
                  <c:v>0.30051574669179631</c:v>
                </c:pt>
                <c:pt idx="471">
                  <c:v>0.30107514110419908</c:v>
                </c:pt>
                <c:pt idx="472">
                  <c:v>0.30161623407612231</c:v>
                </c:pt>
                <c:pt idx="473">
                  <c:v>0.30213892325740949</c:v>
                </c:pt>
                <c:pt idx="474">
                  <c:v>0.30264310966084829</c:v>
                </c:pt>
                <c:pt idx="475">
                  <c:v>0.30312869769340922</c:v>
                </c:pt>
                <c:pt idx="476">
                  <c:v>0.30359559518644991</c:v>
                </c:pt>
                <c:pt idx="477">
                  <c:v>0.30404371342486969</c:v>
                </c:pt>
                <c:pt idx="478">
                  <c:v>0.30447296717520211</c:v>
                </c:pt>
                <c:pt idx="479">
                  <c:v>0.30488327471263149</c:v>
                </c:pt>
                <c:pt idx="480">
                  <c:v>0.30527455784692492</c:v>
                </c:pt>
                <c:pt idx="481">
                  <c:v>0.30564674194726338</c:v>
                </c:pt>
                <c:pt idx="482">
                  <c:v>0.30599975596596612</c:v>
                </c:pt>
                <c:pt idx="483">
                  <c:v>0.30633353246109279</c:v>
                </c:pt>
                <c:pt idx="484">
                  <c:v>0.30664800761791738</c:v>
                </c:pt>
                <c:pt idx="485">
                  <c:v>0.30694312126926221</c:v>
                </c:pt>
                <c:pt idx="486">
                  <c:v>0.30721881691468239</c:v>
                </c:pt>
                <c:pt idx="487">
                  <c:v>0.30747504173849488</c:v>
                </c:pt>
                <c:pt idx="488">
                  <c:v>0.30771174662664069</c:v>
                </c:pt>
                <c:pt idx="489">
                  <c:v>0.30792888618237529</c:v>
                </c:pt>
                <c:pt idx="490">
                  <c:v>0.30812641874077901</c:v>
                </c:pt>
                <c:pt idx="491">
                  <c:v>0.30830430638208117</c:v>
                </c:pt>
                <c:pt idx="492">
                  <c:v>0.30846251494379251</c:v>
                </c:pt>
                <c:pt idx="493">
                  <c:v>0.30860101403163848</c:v>
                </c:pt>
                <c:pt idx="494">
                  <c:v>0.30871977702929221</c:v>
                </c:pt>
                <c:pt idx="495">
                  <c:v>0.30881878110689859</c:v>
                </c:pt>
                <c:pt idx="496">
                  <c:v>0.30889800722838878</c:v>
                </c:pt>
                <c:pt idx="497">
                  <c:v>0.30895744015758042</c:v>
                </c:pt>
                <c:pt idx="498">
                  <c:v>0.30899706846306058</c:v>
                </c:pt>
                <c:pt idx="499">
                  <c:v>0.30901688452185078</c:v>
                </c:pt>
                <c:pt idx="500">
                  <c:v>0.30901688452185078</c:v>
                </c:pt>
                <c:pt idx="501">
                  <c:v>0.30899706846306058</c:v>
                </c:pt>
                <c:pt idx="502">
                  <c:v>0.30895744015758042</c:v>
                </c:pt>
                <c:pt idx="503">
                  <c:v>0.30889800722838878</c:v>
                </c:pt>
                <c:pt idx="504">
                  <c:v>0.30881878110689859</c:v>
                </c:pt>
                <c:pt idx="505">
                  <c:v>0.30871977702929221</c:v>
                </c:pt>
                <c:pt idx="506">
                  <c:v>0.30860101403163848</c:v>
                </c:pt>
                <c:pt idx="507">
                  <c:v>0.30846251494379251</c:v>
                </c:pt>
                <c:pt idx="508">
                  <c:v>0.30830430638208117</c:v>
                </c:pt>
                <c:pt idx="509">
                  <c:v>0.30812641874077901</c:v>
                </c:pt>
                <c:pt idx="510">
                  <c:v>0.30792888618237529</c:v>
                </c:pt>
                <c:pt idx="511">
                  <c:v>0.30771174662664069</c:v>
                </c:pt>
                <c:pt idx="512">
                  <c:v>0.30747504173849488</c:v>
                </c:pt>
                <c:pt idx="513">
                  <c:v>0.30721881691468239</c:v>
                </c:pt>
                <c:pt idx="514">
                  <c:v>0.30694312126926221</c:v>
                </c:pt>
                <c:pt idx="515">
                  <c:v>0.30664800761791738</c:v>
                </c:pt>
                <c:pt idx="516">
                  <c:v>0.30633353246109279</c:v>
                </c:pt>
                <c:pt idx="517">
                  <c:v>0.30599975596596612</c:v>
                </c:pt>
                <c:pt idx="518">
                  <c:v>0.30564674194726338</c:v>
                </c:pt>
                <c:pt idx="519">
                  <c:v>0.30527455784692492</c:v>
                </c:pt>
                <c:pt idx="520">
                  <c:v>0.30488327471263149</c:v>
                </c:pt>
                <c:pt idx="521">
                  <c:v>0.30447296717520211</c:v>
                </c:pt>
                <c:pt idx="522">
                  <c:v>0.30404371342486969</c:v>
                </c:pt>
                <c:pt idx="523">
                  <c:v>0.30359559518644991</c:v>
                </c:pt>
                <c:pt idx="524">
                  <c:v>0.30312869769340922</c:v>
                </c:pt>
                <c:pt idx="525">
                  <c:v>0.30264310966084829</c:v>
                </c:pt>
                <c:pt idx="526">
                  <c:v>0.30213892325740949</c:v>
                </c:pt>
                <c:pt idx="527">
                  <c:v>0.30161623407612231</c:v>
                </c:pt>
                <c:pt idx="528">
                  <c:v>0.30107514110419908</c:v>
                </c:pt>
                <c:pt idx="529">
                  <c:v>0.30051574669179631</c:v>
                </c:pt>
                <c:pt idx="530">
                  <c:v>0.29993815651975042</c:v>
                </c:pt>
                <c:pt idx="531">
                  <c:v>0.29934247956630911</c:v>
                </c:pt>
                <c:pt idx="532">
                  <c:v>0.2987288280728676</c:v>
                </c:pt>
                <c:pt idx="533">
                  <c:v>0.29809731750872592</c:v>
                </c:pt>
                <c:pt idx="534">
                  <c:v>0.2974480665348852</c:v>
                </c:pt>
                <c:pt idx="535">
                  <c:v>0.2967811969668957</c:v>
                </c:pt>
                <c:pt idx="536">
                  <c:v>0.29609683373677481</c:v>
                </c:pt>
                <c:pt idx="537">
                  <c:v>0.29539510485401099</c:v>
                </c:pt>
                <c:pt idx="538">
                  <c:v>0.29467614136567111</c:v>
                </c:pt>
                <c:pt idx="539">
                  <c:v>0.29394007731562699</c:v>
                </c:pt>
                <c:pt idx="540">
                  <c:v>0.29318704970292259</c:v>
                </c:pt>
                <c:pt idx="541">
                  <c:v>0.29241719843929509</c:v>
                </c:pt>
                <c:pt idx="542">
                  <c:v>0.29163066630587181</c:v>
                </c:pt>
                <c:pt idx="543">
                  <c:v>0.29082759890906118</c:v>
                </c:pt>
                <c:pt idx="544">
                  <c:v>0.29000814463565511</c:v>
                </c:pt>
                <c:pt idx="545">
                  <c:v>0.2891724546071644</c:v>
                </c:pt>
                <c:pt idx="546">
                  <c:v>0.28832068263340488</c:v>
                </c:pt>
                <c:pt idx="547">
                  <c:v>0.28745298516535578</c:v>
                </c:pt>
                <c:pt idx="548">
                  <c:v>0.28656952124730961</c:v>
                </c:pt>
                <c:pt idx="549">
                  <c:v>0.285670452468334</c:v>
                </c:pt>
                <c:pt idx="550">
                  <c:v>0.28475594291306727</c:v>
                </c:pt>
                <c:pt idx="551">
                  <c:v>0.2838261591118667</c:v>
                </c:pt>
                <c:pt idx="552">
                  <c:v>0.28288126999033331</c:v>
                </c:pt>
                <c:pt idx="553">
                  <c:v>0.28192144681823172</c:v>
                </c:pt>
                <c:pt idx="554">
                  <c:v>0.28094686315782907</c:v>
                </c:pt>
                <c:pt idx="555">
                  <c:v>0.27995769481167371</c:v>
                </c:pt>
                <c:pt idx="556">
                  <c:v>0.27895411976983459</c:v>
                </c:pt>
                <c:pt idx="557">
                  <c:v>0.27793631815662639</c:v>
                </c:pt>
                <c:pt idx="558">
                  <c:v>0.27690447217683911</c:v>
                </c:pt>
                <c:pt idx="559">
                  <c:v>0.27585876606149751</c:v>
                </c:pt>
                <c:pt idx="560">
                  <c:v>0.27479938601317078</c:v>
                </c:pt>
                <c:pt idx="561">
                  <c:v>0.2737265201508573</c:v>
                </c:pt>
                <c:pt idx="562">
                  <c:v>0.27264035845446422</c:v>
                </c:pt>
                <c:pt idx="563">
                  <c:v>0.27154109270890853</c:v>
                </c:pt>
                <c:pt idx="564">
                  <c:v>0.27042891644785882</c:v>
                </c:pt>
                <c:pt idx="565">
                  <c:v>0.26930402489714389</c:v>
                </c:pt>
                <c:pt idx="566">
                  <c:v>0.2681666149178486</c:v>
                </c:pt>
                <c:pt idx="567">
                  <c:v>0.26701688494912268</c:v>
                </c:pt>
                <c:pt idx="568">
                  <c:v>0.26585503495072371</c:v>
                </c:pt>
                <c:pt idx="569">
                  <c:v>0.26468126634531708</c:v>
                </c:pt>
                <c:pt idx="570">
                  <c:v>0.26349578196055978</c:v>
                </c:pt>
                <c:pt idx="571">
                  <c:v>0.26229878597098572</c:v>
                </c:pt>
                <c:pt idx="572">
                  <c:v>0.26109048383971989</c:v>
                </c:pt>
                <c:pt idx="573">
                  <c:v>0.25987108226004418</c:v>
                </c:pt>
                <c:pt idx="574">
                  <c:v>0.25864078909683502</c:v>
                </c:pt>
                <c:pt idx="575">
                  <c:v>0.25739981332789852</c:v>
                </c:pt>
                <c:pt idx="576">
                  <c:v>0.25614836498522708</c:v>
                </c:pt>
                <c:pt idx="577">
                  <c:v>0.25488665509619651</c:v>
                </c:pt>
                <c:pt idx="578">
                  <c:v>0.25361489562472972</c:v>
                </c:pt>
                <c:pt idx="579">
                  <c:v>0.25233329941244959</c:v>
                </c:pt>
                <c:pt idx="580">
                  <c:v>0.25104208011984119</c:v>
                </c:pt>
                <c:pt idx="581">
                  <c:v>0.2497414521674495</c:v>
                </c:pt>
                <c:pt idx="582">
                  <c:v>0.24843163067713059</c:v>
                </c:pt>
                <c:pt idx="583">
                  <c:v>0.24711283141338439</c:v>
                </c:pt>
                <c:pt idx="584">
                  <c:v>0.24578527072478409</c:v>
                </c:pt>
                <c:pt idx="585">
                  <c:v>0.24444916548553081</c:v>
                </c:pt>
                <c:pt idx="586">
                  <c:v>0.24310473303715011</c:v>
                </c:pt>
                <c:pt idx="587">
                  <c:v>0.2417521911303557</c:v>
                </c:pt>
                <c:pt idx="588">
                  <c:v>0.24039175786709999</c:v>
                </c:pt>
                <c:pt idx="589">
                  <c:v>0.2390236516428309</c:v>
                </c:pt>
                <c:pt idx="590">
                  <c:v>0.23764809108898161</c:v>
                </c:pt>
                <c:pt idx="591">
                  <c:v>0.23626529501570651</c:v>
                </c:pt>
                <c:pt idx="592">
                  <c:v>0.2348754823548905</c:v>
                </c:pt>
                <c:pt idx="593">
                  <c:v>0.2334788721034475</c:v>
                </c:pt>
                <c:pt idx="594">
                  <c:v>0.23207568326693101</c:v>
                </c:pt>
                <c:pt idx="595">
                  <c:v>0.2306661348034742</c:v>
                </c:pt>
                <c:pt idx="596">
                  <c:v>0.22925044556808169</c:v>
                </c:pt>
                <c:pt idx="597">
                  <c:v>0.22782883425729011</c:v>
                </c:pt>
                <c:pt idx="598">
                  <c:v>0.22640151935421629</c:v>
                </c:pt>
                <c:pt idx="599">
                  <c:v>0.22496871907401489</c:v>
                </c:pt>
                <c:pt idx="600">
                  <c:v>0.22353065130975919</c:v>
                </c:pt>
                <c:pt idx="601">
                  <c:v>0.22208753357876779</c:v>
                </c:pt>
                <c:pt idx="602">
                  <c:v>0.22063958296939079</c:v>
                </c:pt>
                <c:pt idx="603">
                  <c:v>0.2191870160882764</c:v>
                </c:pt>
                <c:pt idx="604">
                  <c:v>0.2177300490081327</c:v>
                </c:pt>
                <c:pt idx="605">
                  <c:v>0.21626889721600309</c:v>
                </c:pt>
                <c:pt idx="606">
                  <c:v>0.21480377556207031</c:v>
                </c:pt>
                <c:pt idx="607">
                  <c:v>0.2133348982090055</c:v>
                </c:pt>
                <c:pt idx="608">
                  <c:v>0.21186247858188079</c:v>
                </c:pt>
                <c:pt idx="609">
                  <c:v>0.2103867293186551</c:v>
                </c:pt>
                <c:pt idx="610">
                  <c:v>0.2089078622212544</c:v>
                </c:pt>
                <c:pt idx="611">
                  <c:v>0.2074260882072565</c:v>
                </c:pt>
                <c:pt idx="612">
                  <c:v>0.20594161726219801</c:v>
                </c:pt>
                <c:pt idx="613">
                  <c:v>0.204454658392514</c:v>
                </c:pt>
                <c:pt idx="614">
                  <c:v>0.2029654195791275</c:v>
                </c:pt>
                <c:pt idx="615">
                  <c:v>0.20147410773169941</c:v>
                </c:pt>
                <c:pt idx="616">
                  <c:v>0.19998092864355141</c:v>
                </c:pt>
                <c:pt idx="617">
                  <c:v>0.1984860869472781</c:v>
                </c:pt>
                <c:pt idx="618">
                  <c:v>0.19698978607105391</c:v>
                </c:pt>
                <c:pt idx="619">
                  <c:v>0.19549222819565309</c:v>
                </c:pt>
                <c:pt idx="620">
                  <c:v>0.19399361421218819</c:v>
                </c:pt>
                <c:pt idx="621">
                  <c:v>0.1924941436805829</c:v>
                </c:pt>
                <c:pt idx="622">
                  <c:v>0.19099401478878411</c:v>
                </c:pt>
                <c:pt idx="623">
                  <c:v>0.18949342431272961</c:v>
                </c:pt>
                <c:pt idx="624">
                  <c:v>0.18799256757707411</c:v>
                </c:pt>
                <c:pt idx="625">
                  <c:v>0.18649163841668831</c:v>
                </c:pt>
                <c:pt idx="626">
                  <c:v>0.18499082913893669</c:v>
                </c:pt>
                <c:pt idx="627">
                  <c:v>0.1834903304867426</c:v>
                </c:pt>
                <c:pt idx="628">
                  <c:v>0.1819903316024504</c:v>
                </c:pt>
                <c:pt idx="629">
                  <c:v>0.1804910199924884</c:v>
                </c:pt>
                <c:pt idx="630">
                  <c:v>0.17899258149284461</c:v>
                </c:pt>
                <c:pt idx="631">
                  <c:v>0.17749520023535689</c:v>
                </c:pt>
                <c:pt idx="632">
                  <c:v>0.17599905861482729</c:v>
                </c:pt>
                <c:pt idx="633">
                  <c:v>0.1745043372569649</c:v>
                </c:pt>
                <c:pt idx="634">
                  <c:v>0.1730112149871621</c:v>
                </c:pt>
                <c:pt idx="635">
                  <c:v>0.1715198688001105</c:v>
                </c:pt>
                <c:pt idx="636">
                  <c:v>0.1700304738302599</c:v>
                </c:pt>
                <c:pt idx="637">
                  <c:v>0.1685432033231252</c:v>
                </c:pt>
                <c:pt idx="638">
                  <c:v>0.1670582286074436</c:v>
                </c:pt>
                <c:pt idx="639">
                  <c:v>0.16557571906818799</c:v>
                </c:pt>
                <c:pt idx="640">
                  <c:v>0.16409584212043599</c:v>
                </c:pt>
                <c:pt idx="641">
                  <c:v>0.16261876318410021</c:v>
                </c:pt>
                <c:pt idx="642">
                  <c:v>0.16114464565951939</c:v>
                </c:pt>
                <c:pt idx="643">
                  <c:v>0.1596736509039135</c:v>
                </c:pt>
                <c:pt idx="644">
                  <c:v>0.15820593820870399</c:v>
                </c:pt>
                <c:pt idx="645">
                  <c:v>0.15674166477769871</c:v>
                </c:pt>
                <c:pt idx="646">
                  <c:v>0.1552809857061444</c:v>
                </c:pt>
                <c:pt idx="647">
                  <c:v>0.15382405396064319</c:v>
                </c:pt>
                <c:pt idx="648">
                  <c:v>0.15237102035993749</c:v>
                </c:pt>
                <c:pt idx="649">
                  <c:v>0.15092203355655751</c:v>
                </c:pt>
                <c:pt idx="650">
                  <c:v>0.14947724001933491</c:v>
                </c:pt>
                <c:pt idx="651">
                  <c:v>0.14803678401677731</c:v>
                </c:pt>
                <c:pt idx="652">
                  <c:v>0.14660080760130459</c:v>
                </c:pt>
                <c:pt idx="653">
                  <c:v>0.1451694505943435</c:v>
                </c:pt>
                <c:pt idx="654">
                  <c:v>0.14374285057227759</c:v>
                </c:pt>
                <c:pt idx="655">
                  <c:v>0.14232114285325151</c:v>
                </c:pt>
                <c:pt idx="656">
                  <c:v>0.1409044604848233</c:v>
                </c:pt>
                <c:pt idx="657">
                  <c:v>0.1394929342324645</c:v>
                </c:pt>
                <c:pt idx="658">
                  <c:v>0.13808669256890099</c:v>
                </c:pt>
                <c:pt idx="659">
                  <c:v>0.13668586166429311</c:v>
                </c:pt>
                <c:pt idx="660">
                  <c:v>0.1352905653772474</c:v>
                </c:pt>
                <c:pt idx="661">
                  <c:v>0.133900925246658</c:v>
                </c:pt>
                <c:pt idx="662">
                  <c:v>0.13251706048437081</c:v>
                </c:pt>
                <c:pt idx="663">
                  <c:v>0.13113908796866369</c:v>
                </c:pt>
                <c:pt idx="664">
                  <c:v>0.12976712223854031</c:v>
                </c:pt>
                <c:pt idx="665">
                  <c:v>0.12840127548882721</c:v>
                </c:pt>
                <c:pt idx="666">
                  <c:v>0.12704165756607169</c:v>
                </c:pt>
                <c:pt idx="667">
                  <c:v>0.1256883759652295</c:v>
                </c:pt>
                <c:pt idx="668">
                  <c:v>0.1243415358271395</c:v>
                </c:pt>
                <c:pt idx="669">
                  <c:v>0.12300123993677491</c:v>
                </c:pt>
                <c:pt idx="670">
                  <c:v>0.12166758872226389</c:v>
                </c:pt>
                <c:pt idx="671">
                  <c:v>0.120340680254674</c:v>
                </c:pt>
                <c:pt idx="672">
                  <c:v>0.1190206102485491</c:v>
                </c:pt>
                <c:pt idx="673">
                  <c:v>0.1177074720631925</c:v>
                </c:pt>
                <c:pt idx="674">
                  <c:v>0.11640135670468681</c:v>
                </c:pt>
                <c:pt idx="675">
                  <c:v>0.1151023528286426</c:v>
                </c:pt>
                <c:pt idx="676">
                  <c:v>0.1138105467436647</c:v>
                </c:pt>
                <c:pt idx="677">
                  <c:v>0.1125260224155296</c:v>
                </c:pt>
                <c:pt idx="678">
                  <c:v>0.11124886147206289</c:v>
                </c:pt>
                <c:pt idx="679">
                  <c:v>0.10997914320870571</c:v>
                </c:pt>
                <c:pt idx="680">
                  <c:v>0.1087169445947641</c:v>
                </c:pt>
                <c:pt idx="681">
                  <c:v>0.1074623402803266</c:v>
                </c:pt>
                <c:pt idx="682">
                  <c:v>0.10621540260384391</c:v>
                </c:pt>
                <c:pt idx="683">
                  <c:v>0.10497620160035601</c:v>
                </c:pt>
                <c:pt idx="684">
                  <c:v>0.10374480501036119</c:v>
                </c:pt>
                <c:pt idx="685">
                  <c:v>0.10252127828931019</c:v>
                </c:pt>
                <c:pt idx="686">
                  <c:v>0.10130568461771999</c:v>
                </c:pt>
                <c:pt idx="687">
                  <c:v>0.1000980849118927</c:v>
                </c:pt>
                <c:pt idx="688">
                  <c:v>9.8898537835229269E-2</c:v>
                </c:pt>
                <c:pt idx="689">
                  <c:v>9.7707099810127304E-2</c:v>
                </c:pt>
                <c:pt idx="690">
                  <c:v>9.6523825030450178E-2</c:v>
                </c:pt>
                <c:pt idx="691">
                  <c:v>9.5348765474557465E-2</c:v>
                </c:pt>
                <c:pt idx="692">
                  <c:v>9.4181970918882835E-2</c:v>
                </c:pt>
                <c:pt idx="693">
                  <c:v>9.3023488952050135E-2</c:v>
                </c:pt>
                <c:pt idx="694">
                  <c:v>9.1873364989512887E-2</c:v>
                </c:pt>
                <c:pt idx="695">
                  <c:v>9.0731642288708225E-2</c:v>
                </c:pt>
                <c:pt idx="696">
                  <c:v>8.9598361964710327E-2</c:v>
                </c:pt>
                <c:pt idx="697">
                  <c:v>8.8473563006372755E-2</c:v>
                </c:pt>
                <c:pt idx="698">
                  <c:v>8.7357282292947855E-2</c:v>
                </c:pt>
                <c:pt idx="699">
                  <c:v>8.6249554611169052E-2</c:v>
                </c:pt>
                <c:pt idx="700">
                  <c:v>8.5150412672785974E-2</c:v>
                </c:pt>
                <c:pt idx="701">
                  <c:v>8.4059887132537731E-2</c:v>
                </c:pt>
                <c:pt idx="702">
                  <c:v>8.2978006606554355E-2</c:v>
                </c:pt>
                <c:pt idx="703">
                  <c:v>8.1904797691170914E-2</c:v>
                </c:pt>
                <c:pt idx="704">
                  <c:v>8.0840284982145474E-2</c:v>
                </c:pt>
                <c:pt idx="705">
                  <c:v>7.9784491094264443E-2</c:v>
                </c:pt>
                <c:pt idx="706">
                  <c:v>7.8737436681326489E-2</c:v>
                </c:pt>
                <c:pt idx="707">
                  <c:v>7.7699140456489568E-2</c:v>
                </c:pt>
                <c:pt idx="708">
                  <c:v>7.6669619212969775E-2</c:v>
                </c:pt>
                <c:pt idx="709">
                  <c:v>7.5648887845080476E-2</c:v>
                </c:pt>
                <c:pt idx="710">
                  <c:v>7.4636959369596634E-2</c:v>
                </c:pt>
                <c:pt idx="711">
                  <c:v>7.363384494743469E-2</c:v>
                </c:pt>
                <c:pt idx="712">
                  <c:v>7.2639553905633078E-2</c:v>
                </c:pt>
                <c:pt idx="713">
                  <c:v>7.1654093759623255E-2</c:v>
                </c:pt>
                <c:pt idx="714">
                  <c:v>7.067747023577621E-2</c:v>
                </c:pt>
                <c:pt idx="715">
                  <c:v>6.9709687294214936E-2</c:v>
                </c:pt>
                <c:pt idx="716">
                  <c:v>6.8750747151878316E-2</c:v>
                </c:pt>
                <c:pt idx="717">
                  <c:v>6.7800650305824786E-2</c:v>
                </c:pt>
                <c:pt idx="718">
                  <c:v>6.6859395556765011E-2</c:v>
                </c:pt>
                <c:pt idx="719">
                  <c:v>6.5926980032808627E-2</c:v>
                </c:pt>
                <c:pt idx="720">
                  <c:v>6.5003399213416219E-2</c:v>
                </c:pt>
                <c:pt idx="721">
                  <c:v>6.4088646953541425E-2</c:v>
                </c:pt>
                <c:pt idx="722">
                  <c:v>6.3182715507954304E-2</c:v>
                </c:pt>
                <c:pt idx="723">
                  <c:v>6.2285595555731182E-2</c:v>
                </c:pt>
                <c:pt idx="724">
                  <c:v>6.1397276224901959E-2</c:v>
                </c:pt>
                <c:pt idx="725">
                  <c:v>6.0517745117241298E-2</c:v>
                </c:pt>
                <c:pt idx="726">
                  <c:v>5.9646988333192923E-2</c:v>
                </c:pt>
                <c:pt idx="727">
                  <c:v>5.878499049691608E-2</c:v>
                </c:pt>
                <c:pt idx="728">
                  <c:v>5.7931734781441653E-2</c:v>
                </c:pt>
                <c:pt idx="729">
                  <c:v>5.7087202933928209E-2</c:v>
                </c:pt>
                <c:pt idx="730">
                  <c:v>5.6251375301005192E-2</c:v>
                </c:pt>
                <c:pt idx="731">
                  <c:v>5.5424230854194199E-2</c:v>
                </c:pt>
                <c:pt idx="732">
                  <c:v>5.4605747215395718E-2</c:v>
                </c:pt>
                <c:pt idx="733">
                  <c:v>5.3795900682432049E-2</c:v>
                </c:pt>
                <c:pt idx="734">
                  <c:v>5.2994666254634969E-2</c:v>
                </c:pt>
                <c:pt idx="735">
                  <c:v>5.2202017658467659E-2</c:v>
                </c:pt>
                <c:pt idx="736">
                  <c:v>5.1417927373171787E-2</c:v>
                </c:pt>
                <c:pt idx="737">
                  <c:v>5.0642366656427518E-2</c:v>
                </c:pt>
                <c:pt idx="738">
                  <c:v>4.987530557001886E-2</c:v>
                </c:pt>
                <c:pt idx="739">
                  <c:v>4.9116713005492078E-2</c:v>
                </c:pt>
                <c:pt idx="740">
                  <c:v>4.83665567097998E-2</c:v>
                </c:pt>
                <c:pt idx="741">
                  <c:v>4.7624803310918909E-2</c:v>
                </c:pt>
                <c:pt idx="742">
                  <c:v>4.6891418343435208E-2</c:v>
                </c:pt>
                <c:pt idx="743">
                  <c:v>4.6166366274083527E-2</c:v>
                </c:pt>
                <c:pt idx="744">
                  <c:v>4.5449610527235201E-2</c:v>
                </c:pt>
                <c:pt idx="745">
                  <c:v>4.4741113510324608E-2</c:v>
                </c:pt>
                <c:pt idx="746">
                  <c:v>4.4040836639204162E-2</c:v>
                </c:pt>
                <c:pt idx="747">
                  <c:v>4.3348740363421422E-2</c:v>
                </c:pt>
                <c:pt idx="748">
                  <c:v>4.2664784191407762E-2</c:v>
                </c:pt>
                <c:pt idx="749">
                  <c:v>4.1988926715572368E-2</c:v>
                </c:pt>
                <c:pt idx="750">
                  <c:v>4.1321125637291449E-2</c:v>
                </c:pt>
                <c:pt idx="751">
                  <c:v>4.0661337791786767E-2</c:v>
                </c:pt>
                <c:pt idx="752">
                  <c:v>4.0009519172884249E-2</c:v>
                </c:pt>
                <c:pt idx="753">
                  <c:v>3.9365624957645541E-2</c:v>
                </c:pt>
                <c:pt idx="754">
                  <c:v>3.8729609530865967E-2</c:v>
                </c:pt>
                <c:pt idx="755">
                  <c:v>3.8101426509429992E-2</c:v>
                </c:pt>
                <c:pt idx="756">
                  <c:v>3.7481028766519292E-2</c:v>
                </c:pt>
                <c:pt idx="757">
                  <c:v>3.6868368455664421E-2</c:v>
                </c:pt>
                <c:pt idx="758">
                  <c:v>3.6263397034635277E-2</c:v>
                </c:pt>
                <c:pt idx="759">
                  <c:v>3.5666065289162517E-2</c:v>
                </c:pt>
                <c:pt idx="760">
                  <c:v>3.5076323356484543E-2</c:v>
                </c:pt>
                <c:pt idx="761">
                  <c:v>3.4494120748713497E-2</c:v>
                </c:pt>
                <c:pt idx="762">
                  <c:v>3.3919406376014073E-2</c:v>
                </c:pt>
                <c:pt idx="763">
                  <c:v>3.3352128569590439E-2</c:v>
                </c:pt>
                <c:pt idx="764">
                  <c:v>3.2792235104474328E-2</c:v>
                </c:pt>
                <c:pt idx="765">
                  <c:v>3.2239673222109917E-2</c:v>
                </c:pt>
                <c:pt idx="766">
                  <c:v>3.1694389652729769E-2</c:v>
                </c:pt>
                <c:pt idx="767">
                  <c:v>3.115633063751717E-2</c:v>
                </c:pt>
                <c:pt idx="768">
                  <c:v>3.062544195054942E-2</c:v>
                </c:pt>
                <c:pt idx="769">
                  <c:v>3.010166892051834E-2</c:v>
                </c:pt>
                <c:pt idx="770">
                  <c:v>2.958495645222262E-2</c:v>
                </c:pt>
                <c:pt idx="771">
                  <c:v>2.9075249047827802E-2</c:v>
                </c:pt>
                <c:pt idx="772">
                  <c:v>2.8572490827890609E-2</c:v>
                </c:pt>
                <c:pt idx="773">
                  <c:v>2.8076625552142381E-2</c:v>
                </c:pt>
                <c:pt idx="774">
                  <c:v>2.7587596640028991E-2</c:v>
                </c:pt>
                <c:pt idx="775">
                  <c:v>2.7105347191002799E-2</c:v>
                </c:pt>
                <c:pt idx="776">
                  <c:v>2.662982000456347E-2</c:v>
                </c:pt>
                <c:pt idx="777">
                  <c:v>2.616095760004488E-2</c:v>
                </c:pt>
                <c:pt idx="778">
                  <c:v>2.5698702236143831E-2</c:v>
                </c:pt>
                <c:pt idx="779">
                  <c:v>2.524299593018944E-2</c:v>
                </c:pt>
                <c:pt idx="780">
                  <c:v>2.4793780477148079E-2</c:v>
                </c:pt>
                <c:pt idx="781">
                  <c:v>2.4350997468363441E-2</c:v>
                </c:pt>
                <c:pt idx="782">
                  <c:v>2.391458831002859E-2</c:v>
                </c:pt>
                <c:pt idx="783">
                  <c:v>2.3484494241386461E-2</c:v>
                </c:pt>
                <c:pt idx="784">
                  <c:v>2.306065635265913E-2</c:v>
                </c:pt>
                <c:pt idx="785">
                  <c:v>2.2643015602701488E-2</c:v>
                </c:pt>
                <c:pt idx="786">
                  <c:v>2.223151283637953E-2</c:v>
                </c:pt>
                <c:pt idx="787">
                  <c:v>2.1826088801669741E-2</c:v>
                </c:pt>
                <c:pt idx="788">
                  <c:v>2.1426684166479651E-2</c:v>
                </c:pt>
                <c:pt idx="789">
                  <c:v>2.10332395351879E-2</c:v>
                </c:pt>
                <c:pt idx="790">
                  <c:v>2.0645695464901269E-2</c:v>
                </c:pt>
                <c:pt idx="791">
                  <c:v>2.0263992481429949E-2</c:v>
                </c:pt>
                <c:pt idx="792">
                  <c:v>1.988807109497796E-2</c:v>
                </c:pt>
                <c:pt idx="793">
                  <c:v>1.951787181554979E-2</c:v>
                </c:pt>
                <c:pt idx="794">
                  <c:v>1.915333516807087E-2</c:v>
                </c:pt>
                <c:pt idx="795">
                  <c:v>1.8794401707223039E-2</c:v>
                </c:pt>
                <c:pt idx="796">
                  <c:v>1.844101203199363E-2</c:v>
                </c:pt>
                <c:pt idx="797">
                  <c:v>1.809310679993853E-2</c:v>
                </c:pt>
                <c:pt idx="798">
                  <c:v>1.775062674115855E-2</c:v>
                </c:pt>
                <c:pt idx="799">
                  <c:v>1.741351267198972E-2</c:v>
                </c:pt>
                <c:pt idx="800">
                  <c:v>1.7081705508407829E-2</c:v>
                </c:pt>
                <c:pt idx="801">
                  <c:v>1.675514627914643E-2</c:v>
                </c:pt>
                <c:pt idx="802">
                  <c:v>1.6433776138530139E-2</c:v>
                </c:pt>
                <c:pt idx="803">
                  <c:v>1.611753637902287E-2</c:v>
                </c:pt>
                <c:pt idx="804">
                  <c:v>1.5806368443492029E-2</c:v>
                </c:pt>
                <c:pt idx="805">
                  <c:v>1.550021393718912E-2</c:v>
                </c:pt>
                <c:pt idx="806">
                  <c:v>1.5199014639448061E-2</c:v>
                </c:pt>
                <c:pt idx="807">
                  <c:v>1.490271251510215E-2</c:v>
                </c:pt>
                <c:pt idx="808">
                  <c:v>1.4611249725620201E-2</c:v>
                </c:pt>
                <c:pt idx="809">
                  <c:v>1.432456863996393E-2</c:v>
                </c:pt>
                <c:pt idx="810">
                  <c:v>1.404261184516729E-2</c:v>
                </c:pt>
                <c:pt idx="811">
                  <c:v>1.376532215663946E-2</c:v>
                </c:pt>
                <c:pt idx="812">
                  <c:v>1.349264262819256E-2</c:v>
                </c:pt>
                <c:pt idx="813">
                  <c:v>1.3224516561796389E-2</c:v>
                </c:pt>
                <c:pt idx="814">
                  <c:v>1.2960887517061131E-2</c:v>
                </c:pt>
                <c:pt idx="815">
                  <c:v>1.2701699320450529E-2</c:v>
                </c:pt>
                <c:pt idx="816">
                  <c:v>1.2446896074226469E-2</c:v>
                </c:pt>
                <c:pt idx="817">
                  <c:v>1.219642216512783E-2</c:v>
                </c:pt>
                <c:pt idx="818">
                  <c:v>1.195022227278522E-2</c:v>
                </c:pt>
                <c:pt idx="819">
                  <c:v>1.1708241377873369E-2</c:v>
                </c:pt>
                <c:pt idx="820">
                  <c:v>1.147042477000401E-2</c:v>
                </c:pt>
                <c:pt idx="821">
                  <c:v>1.1236718055360849E-2</c:v>
                </c:pt>
                <c:pt idx="822">
                  <c:v>1.1007067164079671E-2</c:v>
                </c:pt>
                <c:pt idx="823">
                  <c:v>1.078141835737486E-2</c:v>
                </c:pt>
                <c:pt idx="824">
                  <c:v>1.055971823441601E-2</c:v>
                </c:pt>
                <c:pt idx="825">
                  <c:v>1.034191373895639E-2</c:v>
                </c:pt>
                <c:pt idx="826">
                  <c:v>1.012795216571565E-2</c:v>
                </c:pt>
                <c:pt idx="827">
                  <c:v>9.9177811665202148E-3</c:v>
                </c:pt>
                <c:pt idx="828">
                  <c:v>9.7113487562031191E-3</c:v>
                </c:pt>
                <c:pt idx="829">
                  <c:v>9.5086033182668044E-3</c:v>
                </c:pt>
                <c:pt idx="830">
                  <c:v>9.3094936103107762E-3</c:v>
                </c:pt>
                <c:pt idx="831">
                  <c:v>9.1139687692279019E-3</c:v>
                </c:pt>
                <c:pt idx="832">
                  <c:v>8.9219783161713952E-3</c:v>
                </c:pt>
                <c:pt idx="833">
                  <c:v>8.7334721612960381E-3</c:v>
                </c:pt>
                <c:pt idx="834">
                  <c:v>8.5484006082759151E-3</c:v>
                </c:pt>
                <c:pt idx="835">
                  <c:v>8.3667143586022234E-3</c:v>
                </c:pt>
                <c:pt idx="836">
                  <c:v>8.1883645156640966E-3</c:v>
                </c:pt>
                <c:pt idx="837">
                  <c:v>8.013302588614879E-3</c:v>
                </c:pt>
                <c:pt idx="838">
                  <c:v>7.8414804960279041E-3</c:v>
                </c:pt>
                <c:pt idx="839">
                  <c:v>7.672850569343987E-3</c:v>
                </c:pt>
                <c:pt idx="840">
                  <c:v>7.507365556114508E-3</c:v>
                </c:pt>
                <c:pt idx="841">
                  <c:v>7.3449786230424799E-3</c:v>
                </c:pt>
                <c:pt idx="842">
                  <c:v>7.1856433588254444E-3</c:v>
                </c:pt>
                <c:pt idx="843">
                  <c:v>7.0293137768032378E-3</c:v>
                </c:pt>
                <c:pt idx="844">
                  <c:v>6.8759443174133301E-3</c:v>
                </c:pt>
                <c:pt idx="845">
                  <c:v>6.7254898504578017E-3</c:v>
                </c:pt>
                <c:pt idx="846">
                  <c:v>6.577905677184491E-3</c:v>
                </c:pt>
                <c:pt idx="847">
                  <c:v>6.4331475321861009E-3</c:v>
                </c:pt>
                <c:pt idx="848">
                  <c:v>6.2911715851199672E-3</c:v>
                </c:pt>
                <c:pt idx="849">
                  <c:v>6.1519344422523463E-3</c:v>
                </c:pt>
                <c:pt idx="850">
                  <c:v>6.0153931478301318E-3</c:v>
                </c:pt>
                <c:pt idx="851">
                  <c:v>5.881505185283427E-3</c:v>
                </c:pt>
                <c:pt idx="852">
                  <c:v>5.7502284782621187E-3</c:v>
                </c:pt>
                <c:pt idx="853">
                  <c:v>5.6215213915099399E-3</c:v>
                </c:pt>
                <c:pt idx="854">
                  <c:v>5.4953427315792376E-3</c:v>
                </c:pt>
                <c:pt idx="855">
                  <c:v>5.3716517473895581E-3</c:v>
                </c:pt>
                <c:pt idx="856">
                  <c:v>5.2504081306335897E-3</c:v>
                </c:pt>
                <c:pt idx="857">
                  <c:v>5.1315720160336146E-3</c:v>
                </c:pt>
                <c:pt idx="858">
                  <c:v>5.0151039814517297E-3</c:v>
                </c:pt>
                <c:pt idx="859">
                  <c:v>4.9009650478570293E-3</c:v>
                </c:pt>
                <c:pt idx="860">
                  <c:v>4.7891166791531924E-3</c:v>
                </c:pt>
                <c:pt idx="861">
                  <c:v>4.6795207818695764E-3</c:v>
                </c:pt>
                <c:pt idx="862">
                  <c:v>4.5721397047189536E-3</c:v>
                </c:pt>
                <c:pt idx="863">
                  <c:v>4.4669362380253307E-3</c:v>
                </c:pt>
                <c:pt idx="864">
                  <c:v>4.363873613024853E-3</c:v>
                </c:pt>
                <c:pt idx="865">
                  <c:v>4.2629155010430863E-3</c:v>
                </c:pt>
                <c:pt idx="866">
                  <c:v>4.1640260125516944E-3</c:v>
                </c:pt>
                <c:pt idx="867">
                  <c:v>4.0671696961078491E-3</c:v>
                </c:pt>
                <c:pt idx="868">
                  <c:v>3.9723115371792638E-3</c:v>
                </c:pt>
                <c:pt idx="869">
                  <c:v>3.8794169568582711E-3</c:v>
                </c:pt>
                <c:pt idx="870">
                  <c:v>3.788451810467516E-3</c:v>
                </c:pt>
                <c:pt idx="871">
                  <c:v>3.6993823860608892E-3</c:v>
                </c:pt>
                <c:pt idx="872">
                  <c:v>3.612175402822348E-3</c:v>
                </c:pt>
                <c:pt idx="873">
                  <c:v>3.5267980093656578E-3</c:v>
                </c:pt>
                <c:pt idx="874">
                  <c:v>3.4432177819382409E-3</c:v>
                </c:pt>
                <c:pt idx="875">
                  <c:v>3.3614027225318012E-3</c:v>
                </c:pt>
                <c:pt idx="876">
                  <c:v>3.2813212569029631E-3</c:v>
                </c:pt>
                <c:pt idx="877">
                  <c:v>3.202942232506373E-3</c:v>
                </c:pt>
                <c:pt idx="878">
                  <c:v>3.1262349163436272E-3</c:v>
                </c:pt>
                <c:pt idx="879">
                  <c:v>3.051168992730511E-3</c:v>
                </c:pt>
                <c:pt idx="880">
                  <c:v>2.9777145609853691E-3</c:v>
                </c:pt>
                <c:pt idx="881">
                  <c:v>2.9058421330416069E-3</c:v>
                </c:pt>
                <c:pt idx="882">
                  <c:v>2.8355226309867399E-3</c:v>
                </c:pt>
                <c:pt idx="883">
                  <c:v>2.766727384531026E-3</c:v>
                </c:pt>
                <c:pt idx="884">
                  <c:v>2.699428128407949E-3</c:v>
                </c:pt>
                <c:pt idx="885">
                  <c:v>2.6335969997096191E-3</c:v>
                </c:pt>
                <c:pt idx="886">
                  <c:v>2.5692065351593111E-3</c:v>
                </c:pt>
                <c:pt idx="887">
                  <c:v>2.5062296683240112E-3</c:v>
                </c:pt>
                <c:pt idx="888">
                  <c:v>2.4446397267691971E-3</c:v>
                </c:pt>
                <c:pt idx="889">
                  <c:v>2.3844104291585941E-3</c:v>
                </c:pt>
                <c:pt idx="890">
                  <c:v>2.3255158823012999E-3</c:v>
                </c:pt>
                <c:pt idx="891">
                  <c:v>2.2679305781485061E-3</c:v>
                </c:pt>
                <c:pt idx="892">
                  <c:v>2.211629390742504E-3</c:v>
                </c:pt>
                <c:pt idx="893">
                  <c:v>2.1565875731200512E-3</c:v>
                </c:pt>
                <c:pt idx="894">
                  <c:v>2.102780754172614E-3</c:v>
                </c:pt>
                <c:pt idx="895">
                  <c:v>2.0501849354655102E-3</c:v>
                </c:pt>
                <c:pt idx="896">
                  <c:v>1.9987764880184402E-3</c:v>
                </c:pt>
                <c:pt idx="897">
                  <c:v>1.9485321490494191E-3</c:v>
                </c:pt>
                <c:pt idx="898">
                  <c:v>1.899429018684341E-3</c:v>
                </c:pt>
                <c:pt idx="899">
                  <c:v>1.8514445566342129E-3</c:v>
                </c:pt>
                <c:pt idx="900">
                  <c:v>1.8045565788422349E-3</c:v>
                </c:pt>
                <c:pt idx="901">
                  <c:v>1.758743254102711E-3</c:v>
                </c:pt>
                <c:pt idx="902">
                  <c:v>1.7139831006537181E-3</c:v>
                </c:pt>
                <c:pt idx="903">
                  <c:v>1.6702549827456209E-3</c:v>
                </c:pt>
                <c:pt idx="904">
                  <c:v>1.6275381071872779E-3</c:v>
                </c:pt>
                <c:pt idx="905">
                  <c:v>1.5858120198718E-3</c:v>
                </c:pt>
                <c:pt idx="906">
                  <c:v>1.54505660228374E-3</c:v>
                </c:pt>
                <c:pt idx="907">
                  <c:v>1.505252067989503E-3</c:v>
                </c:pt>
                <c:pt idx="908">
                  <c:v>1.4663789591127659E-3</c:v>
                </c:pt>
                <c:pt idx="909">
                  <c:v>1.428418142796549E-3</c:v>
                </c:pt>
                <c:pt idx="910">
                  <c:v>1.391350807653734E-3</c:v>
                </c:pt>
                <c:pt idx="911">
                  <c:v>1.3551584602076059E-3</c:v>
                </c:pt>
                <c:pt idx="912">
                  <c:v>1.319822921324049E-3</c:v>
                </c:pt>
                <c:pt idx="913">
                  <c:v>1.2853263226369541E-3</c:v>
                </c:pt>
                <c:pt idx="914">
                  <c:v>1.251651102968395E-3</c:v>
                </c:pt>
                <c:pt idx="915">
                  <c:v>1.218780004745049E-3</c:v>
                </c:pt>
                <c:pt idx="916">
                  <c:v>1.186696070412362E-3</c:v>
                </c:pt>
                <c:pt idx="917">
                  <c:v>1.1553826388477711E-3</c:v>
                </c:pt>
                <c:pt idx="918">
                  <c:v>1.1248233417745269E-3</c:v>
                </c:pt>
                <c:pt idx="919">
                  <c:v>1.0950021001773481E-3</c:v>
                </c:pt>
                <c:pt idx="920">
                  <c:v>1.0659031207212171E-3</c:v>
                </c:pt>
                <c:pt idx="921">
                  <c:v>1.0375108921746969E-3</c:v>
                </c:pt>
                <c:pt idx="922">
                  <c:v>1.0098101818388739E-3</c:v>
                </c:pt>
                <c:pt idx="923">
                  <c:v>9.8278603198326676E-4</c:v>
                </c:pt>
                <c:pt idx="924">
                  <c:v>9.5642375628971453E-4</c:v>
                </c:pt>
                <c:pt idx="925">
                  <c:v>9.3070893630553954E-4</c:v>
                </c:pt>
                <c:pt idx="926">
                  <c:v>9.0562741790699134E-4</c:v>
                </c:pt>
                <c:pt idx="927">
                  <c:v>8.8116530777401455E-4</c:v>
                </c:pt>
                <c:pt idx="928">
                  <c:v>8.5730896987747844E-4</c:v>
                </c:pt>
                <c:pt idx="929">
                  <c:v>8.3404502197975488E-4</c:v>
                </c:pt>
                <c:pt idx="930">
                  <c:v>8.1136033214970521E-4</c:v>
                </c:pt>
                <c:pt idx="931">
                  <c:v>7.8924201529290627E-4</c:v>
                </c:pt>
                <c:pt idx="932">
                  <c:v>7.6767742969813398E-4</c:v>
                </c:pt>
                <c:pt idx="933">
                  <c:v>7.4665417360087307E-4</c:v>
                </c:pt>
                <c:pt idx="934">
                  <c:v>7.2616008176477735E-4</c:v>
                </c:pt>
                <c:pt idx="935">
                  <c:v>7.0618322208179456E-4</c:v>
                </c:pt>
                <c:pt idx="936">
                  <c:v>6.8671189219181924E-4</c:v>
                </c:pt>
                <c:pt idx="937">
                  <c:v>6.6773461612259707E-4</c:v>
                </c:pt>
                <c:pt idx="938">
                  <c:v>6.4924014095054294E-4</c:v>
                </c:pt>
                <c:pt idx="939">
                  <c:v>6.3121743348325331E-4</c:v>
                </c:pt>
                <c:pt idx="940">
                  <c:v>6.1365567696429685E-4</c:v>
                </c:pt>
                <c:pt idx="941">
                  <c:v>5.965442678009745E-4</c:v>
                </c:pt>
                <c:pt idx="942">
                  <c:v>5.7987281231559027E-4</c:v>
                </c:pt>
                <c:pt idx="943">
                  <c:v>5.6363112352086605E-4</c:v>
                </c:pt>
                <c:pt idx="944">
                  <c:v>5.4780921792004465E-4</c:v>
                </c:pt>
                <c:pt idx="945">
                  <c:v>5.3239731233214744E-4</c:v>
                </c:pt>
                <c:pt idx="946">
                  <c:v>5.1738582074297226E-4</c:v>
                </c:pt>
                <c:pt idx="947">
                  <c:v>5.0276535118223397E-4</c:v>
                </c:pt>
                <c:pt idx="948">
                  <c:v>4.8852670262733997E-4</c:v>
                </c:pt>
                <c:pt idx="949">
                  <c:v>4.7466086193419103E-4</c:v>
                </c:pt>
                <c:pt idx="950">
                  <c:v>4.6115900079543218E-4</c:v>
                </c:pt>
                <c:pt idx="951">
                  <c:v>4.4801247272652759E-4</c:v>
                </c:pt>
                <c:pt idx="952">
                  <c:v>4.352128100800004E-4</c:v>
                </c:pt>
                <c:pt idx="953">
                  <c:v>4.2275172108817042E-4</c:v>
                </c:pt>
                <c:pt idx="954">
                  <c:v>4.1062108693471221E-4</c:v>
                </c:pt>
                <c:pt idx="955">
                  <c:v>3.9881295885531401E-4</c:v>
                </c:pt>
                <c:pt idx="956">
                  <c:v>3.8731955526769002E-4</c:v>
                </c:pt>
                <c:pt idx="957">
                  <c:v>3.7613325893121351E-4</c:v>
                </c:pt>
                <c:pt idx="958">
                  <c:v>3.652466141363859E-4</c:v>
                </c:pt>
                <c:pt idx="959">
                  <c:v>3.5465232392434812E-4</c:v>
                </c:pt>
                <c:pt idx="960">
                  <c:v>3.443432473366144E-4</c:v>
                </c:pt>
                <c:pt idx="961">
                  <c:v>3.343123966952099E-4</c:v>
                </c:pt>
                <c:pt idx="962">
                  <c:v>3.2455293491335781E-4</c:v>
                </c:pt>
                <c:pt idx="963">
                  <c:v>3.1505817283683258E-4</c:v>
                </c:pt>
                <c:pt idx="964">
                  <c:v>3.0582156661611602E-4</c:v>
                </c:pt>
                <c:pt idx="965">
                  <c:v>2.9683671510944039E-4</c:v>
                </c:pt>
                <c:pt idx="966">
                  <c:v>2.8809735731680501E-4</c:v>
                </c:pt>
                <c:pt idx="967">
                  <c:v>2.7959736984501532E-4</c:v>
                </c:pt>
                <c:pt idx="968">
                  <c:v>2.7133076440382482E-4</c:v>
                </c:pt>
                <c:pt idx="969">
                  <c:v>2.6329168533318048E-4</c:v>
                </c:pt>
                <c:pt idx="970">
                  <c:v>2.5547440716162039E-4</c:v>
                </c:pt>
                <c:pt idx="971">
                  <c:v>2.4787333219579319E-4</c:v>
                </c:pt>
                <c:pt idx="972">
                  <c:v>2.404829881411311E-4</c:v>
                </c:pt>
                <c:pt idx="973">
                  <c:v>2.332980257536275E-4</c:v>
                </c:pt>
                <c:pt idx="974">
                  <c:v>2.263132165226786E-4</c:v>
                </c:pt>
                <c:pt idx="975">
                  <c:v>2.1952345038496969E-4</c:v>
                </c:pt>
                <c:pt idx="976">
                  <c:v>2.129237334693138E-4</c:v>
                </c:pt>
                <c:pt idx="977">
                  <c:v>2.0650918587239561E-4</c:v>
                </c:pt>
                <c:pt idx="978">
                  <c:v>2.002750394653102E-4</c:v>
                </c:pt>
                <c:pt idx="979">
                  <c:v>1.9421663573083181E-4</c:v>
                </c:pt>
                <c:pt idx="980">
                  <c:v>1.883294236312851E-4</c:v>
                </c:pt>
                <c:pt idx="981">
                  <c:v>1.826089575069035E-4</c:v>
                </c:pt>
                <c:pt idx="982">
                  <c:v>1.77050895004566E-4</c:v>
                </c:pt>
                <c:pt idx="983">
                  <c:v>1.7165099503675351E-4</c:v>
                </c:pt>
                <c:pt idx="984">
                  <c:v>1.6640511577060361E-4</c:v>
                </c:pt>
                <c:pt idx="985">
                  <c:v>1.613092126468823E-4</c:v>
                </c:pt>
                <c:pt idx="986">
                  <c:v>1.563593364287398E-4</c:v>
                </c:pt>
                <c:pt idx="987">
                  <c:v>1.5155163128005559E-4</c:v>
                </c:pt>
                <c:pt idx="988">
                  <c:v>1.4688233287321381E-4</c:v>
                </c:pt>
                <c:pt idx="989">
                  <c:v>1.4234776652610211E-4</c:v>
                </c:pt>
                <c:pt idx="990">
                  <c:v>1.3794434536815999E-4</c:v>
                </c:pt>
                <c:pt idx="991">
                  <c:v>1.3366856853527101E-4</c:v>
                </c:pt>
                <c:pt idx="992">
                  <c:v>1.2951701939327849E-4</c:v>
                </c:pt>
                <c:pt idx="993">
                  <c:v>1.254863637899368E-4</c:v>
                </c:pt>
                <c:pt idx="994">
                  <c:v>1.215733483350562E-4</c:v>
                </c:pt>
                <c:pt idx="995">
                  <c:v>1.177747987086321E-4</c:v>
                </c:pt>
                <c:pt idx="996">
                  <c:v>1.140876179967184E-4</c:v>
                </c:pt>
                <c:pt idx="997">
                  <c:v>1.105087850548169E-4</c:v>
                </c:pt>
                <c:pt idx="998">
                  <c:v>1.070353528985435E-4</c:v>
                </c:pt>
                <c:pt idx="999">
                  <c:v>1.0366444712131599E-4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023-8440-868E-C24F004EF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0331680"/>
        <c:axId val="1479796384"/>
      </c:scatterChart>
      <c:valAx>
        <c:axId val="1480331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800" b="0">
                    <a:solidFill>
                      <a:schemeClr val="tx1">
                        <a:lumMod val="65000"/>
                        <a:lumOff val="35000"/>
                      </a:schemeClr>
                    </a:solidFill>
                  </a:rPr>
                  <a:t>valores do</a:t>
                </a:r>
                <a:r>
                  <a:rPr lang="pt-BR" sz="800" b="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</a:rPr>
                  <a:t> teste U</a:t>
                </a:r>
                <a:endParaRPr lang="pt-BR" sz="800" b="0">
                  <a:solidFill>
                    <a:schemeClr val="tx1">
                      <a:lumMod val="65000"/>
                      <a:lumOff val="35000"/>
                    </a:scheme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bg1">
                    <a:lumMod val="6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79796384"/>
        <c:crosses val="autoZero"/>
        <c:crossBetween val="midCat"/>
        <c:majorUnit val="1"/>
      </c:valAx>
      <c:valAx>
        <c:axId val="1479796384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800">
                    <a:solidFill>
                      <a:schemeClr val="tx1">
                        <a:lumMod val="65000"/>
                        <a:lumOff val="35000"/>
                      </a:schemeClr>
                    </a:solidFill>
                  </a:rPr>
                  <a:t>densidade de</a:t>
                </a:r>
                <a:r>
                  <a:rPr lang="pt-BR" sz="8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</a:rPr>
                  <a:t> probabilidade</a:t>
                </a:r>
                <a:endParaRPr lang="pt-BR" sz="800">
                  <a:solidFill>
                    <a:schemeClr val="tx1">
                      <a:lumMod val="65000"/>
                      <a:lumOff val="35000"/>
                    </a:scheme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crossAx val="1480331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6349</xdr:colOff>
      <xdr:row>1</xdr:row>
      <xdr:rowOff>12701</xdr:rowOff>
    </xdr:from>
    <xdr:to>
      <xdr:col>15</xdr:col>
      <xdr:colOff>660399</xdr:colOff>
      <xdr:row>19</xdr:row>
      <xdr:rowOff>25401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413508</xdr:colOff>
      <xdr:row>33</xdr:row>
      <xdr:rowOff>152572</xdr:rowOff>
    </xdr:from>
    <xdr:to>
      <xdr:col>11</xdr:col>
      <xdr:colOff>413508</xdr:colOff>
      <xdr:row>35</xdr:row>
      <xdr:rowOff>112382</xdr:rowOff>
    </xdr:to>
    <xdr:cxnSp macro="">
      <xdr:nvCxnSpPr>
        <xdr:cNvPr id="6" name="Conector Reto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CxnSpPr/>
      </xdr:nvCxnSpPr>
      <xdr:spPr>
        <a:xfrm flipV="1">
          <a:off x="7711775" y="6629572"/>
          <a:ext cx="0" cy="349277"/>
        </a:xfrm>
        <a:prstGeom prst="line">
          <a:avLst/>
        </a:prstGeom>
        <a:ln w="15875">
          <a:solidFill>
            <a:srgbClr val="FF0000"/>
          </a:solidFill>
          <a:prstDash val="sys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149683</xdr:colOff>
      <xdr:row>47</xdr:row>
      <xdr:rowOff>110410</xdr:rowOff>
    </xdr:from>
    <xdr:to>
      <xdr:col>14</xdr:col>
      <xdr:colOff>149683</xdr:colOff>
      <xdr:row>49</xdr:row>
      <xdr:rowOff>70221</xdr:rowOff>
    </xdr:to>
    <xdr:cxnSp macro="">
      <xdr:nvCxnSpPr>
        <xdr:cNvPr id="7" name="Conector Reto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CxnSpPr/>
      </xdr:nvCxnSpPr>
      <xdr:spPr>
        <a:xfrm flipV="1">
          <a:off x="9479950" y="9313677"/>
          <a:ext cx="0" cy="349277"/>
        </a:xfrm>
        <a:prstGeom prst="line">
          <a:avLst/>
        </a:prstGeom>
        <a:ln w="15875">
          <a:solidFill>
            <a:srgbClr val="FF0000"/>
          </a:solidFill>
          <a:prstDash val="sys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8</xdr:col>
      <xdr:colOff>643466</xdr:colOff>
      <xdr:row>4</xdr:row>
      <xdr:rowOff>25399</xdr:rowOff>
    </xdr:from>
    <xdr:ext cx="1309782" cy="217495"/>
    <xdr:sp macro="" textlink="">
      <xdr:nvSpPr>
        <xdr:cNvPr id="8" name="CaixaDeTexto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/>
      </xdr:nvSpPr>
      <xdr:spPr>
        <a:xfrm>
          <a:off x="5909733" y="829732"/>
          <a:ext cx="1309782" cy="2174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800">
              <a:solidFill>
                <a:schemeClr val="tx1">
                  <a:lumMod val="75000"/>
                  <a:lumOff val="25000"/>
                </a:schemeClr>
              </a:solidFill>
            </a:rPr>
            <a:t>U</a:t>
          </a:r>
          <a:r>
            <a:rPr lang="pt-BR" sz="800" baseline="0">
              <a:solidFill>
                <a:schemeClr val="tx1">
                  <a:lumMod val="75000"/>
                  <a:lumOff val="25000"/>
                </a:schemeClr>
              </a:solidFill>
            </a:rPr>
            <a:t> crítico superior e inferior</a:t>
          </a:r>
          <a:endParaRPr lang="pt-BR" sz="8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oneCellAnchor>
  <xdr:oneCellAnchor>
    <xdr:from>
      <xdr:col>8</xdr:col>
      <xdr:colOff>643466</xdr:colOff>
      <xdr:row>4</xdr:row>
      <xdr:rowOff>152399</xdr:rowOff>
    </xdr:from>
    <xdr:ext cx="1061316" cy="217495"/>
    <xdr:sp macro="" textlink="">
      <xdr:nvSpPr>
        <xdr:cNvPr id="9" name="CaixaDeTexto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/>
      </xdr:nvSpPr>
      <xdr:spPr>
        <a:xfrm>
          <a:off x="5909733" y="956732"/>
          <a:ext cx="1061316" cy="2174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800" baseline="0">
              <a:solidFill>
                <a:schemeClr val="tx1">
                  <a:lumMod val="75000"/>
                  <a:lumOff val="25000"/>
                </a:schemeClr>
              </a:solidFill>
            </a:rPr>
            <a:t>Estatística U do teste</a:t>
          </a:r>
          <a:endParaRPr lang="pt-BR" sz="8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oneCellAnchor>
  <xdr:oneCellAnchor>
    <xdr:from>
      <xdr:col>11</xdr:col>
      <xdr:colOff>541867</xdr:colOff>
      <xdr:row>11</xdr:row>
      <xdr:rowOff>110064</xdr:rowOff>
    </xdr:from>
    <xdr:ext cx="364066" cy="287868"/>
    <xdr:sp macro="" textlink="">
      <xdr:nvSpPr>
        <xdr:cNvPr id="10" name="CaixaDeTexto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/>
      </xdr:nvSpPr>
      <xdr:spPr>
        <a:xfrm>
          <a:off x="8043334" y="2277531"/>
          <a:ext cx="364066" cy="28786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BR" sz="1200" b="1" baseline="0">
              <a:solidFill>
                <a:srgbClr val="00B050"/>
              </a:solidFill>
            </a:rPr>
            <a:t>H0 </a:t>
          </a:r>
          <a:endParaRPr lang="pt-BR" sz="1100">
            <a:solidFill>
              <a:srgbClr val="00B050"/>
            </a:solidFill>
          </a:endParaRPr>
        </a:p>
      </xdr:txBody>
    </xdr:sp>
    <xdr:clientData/>
  </xdr:oneCellAnchor>
  <xdr:oneCellAnchor>
    <xdr:from>
      <xdr:col>13</xdr:col>
      <xdr:colOff>355602</xdr:colOff>
      <xdr:row>15</xdr:row>
      <xdr:rowOff>67731</xdr:rowOff>
    </xdr:from>
    <xdr:ext cx="364066" cy="264560"/>
    <xdr:sp macro="" textlink="">
      <xdr:nvSpPr>
        <xdr:cNvPr id="11" name="CaixaDeTexto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/>
      </xdr:nvSpPr>
      <xdr:spPr>
        <a:xfrm>
          <a:off x="9211735" y="3039531"/>
          <a:ext cx="36406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BR" sz="1100" b="1" baseline="0">
              <a:solidFill>
                <a:srgbClr val="FF0000"/>
              </a:solidFill>
            </a:rPr>
            <a:t>H1 </a:t>
          </a:r>
          <a:endParaRPr lang="pt-BR" sz="1050">
            <a:solidFill>
              <a:srgbClr val="FF0000"/>
            </a:solidFill>
          </a:endParaRPr>
        </a:p>
      </xdr:txBody>
    </xdr:sp>
    <xdr:clientData/>
  </xdr:oneCellAnchor>
  <xdr:oneCellAnchor>
    <xdr:from>
      <xdr:col>10</xdr:col>
      <xdr:colOff>110069</xdr:colOff>
      <xdr:row>15</xdr:row>
      <xdr:rowOff>67731</xdr:rowOff>
    </xdr:from>
    <xdr:ext cx="364066" cy="264560"/>
    <xdr:sp macro="" textlink="">
      <xdr:nvSpPr>
        <xdr:cNvPr id="12" name="CaixaDeTexto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 txBox="1"/>
      </xdr:nvSpPr>
      <xdr:spPr>
        <a:xfrm>
          <a:off x="6934202" y="3039531"/>
          <a:ext cx="36406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BR" sz="1100" b="1" baseline="0">
              <a:solidFill>
                <a:srgbClr val="FF0000"/>
              </a:solidFill>
            </a:rPr>
            <a:t>H1 </a:t>
          </a:r>
          <a:endParaRPr lang="pt-BR" sz="1050">
            <a:solidFill>
              <a:srgbClr val="FF0000"/>
            </a:solidFill>
          </a:endParaRPr>
        </a:p>
      </xdr:txBody>
    </xdr:sp>
    <xdr:clientData/>
  </xdr:oneCellAnchor>
  <xdr:twoCellAnchor>
    <xdr:from>
      <xdr:col>5</xdr:col>
      <xdr:colOff>524934</xdr:colOff>
      <xdr:row>13</xdr:row>
      <xdr:rowOff>76200</xdr:rowOff>
    </xdr:from>
    <xdr:to>
      <xdr:col>10</xdr:col>
      <xdr:colOff>584200</xdr:colOff>
      <xdr:row>15</xdr:row>
      <xdr:rowOff>93133</xdr:rowOff>
    </xdr:to>
    <xdr:cxnSp macro="">
      <xdr:nvCxnSpPr>
        <xdr:cNvPr id="16" name="Conector de Seta Reta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CxnSpPr/>
      </xdr:nvCxnSpPr>
      <xdr:spPr>
        <a:xfrm flipV="1">
          <a:off x="4199467" y="2658533"/>
          <a:ext cx="3208866" cy="406400"/>
        </a:xfrm>
        <a:prstGeom prst="straightConnector1">
          <a:avLst/>
        </a:prstGeom>
        <a:ln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651934</xdr:colOff>
      <xdr:row>14</xdr:row>
      <xdr:rowOff>118533</xdr:rowOff>
    </xdr:from>
    <xdr:to>
      <xdr:col>10</xdr:col>
      <xdr:colOff>414867</xdr:colOff>
      <xdr:row>17</xdr:row>
      <xdr:rowOff>101600</xdr:rowOff>
    </xdr:to>
    <xdr:cxnSp macro="">
      <xdr:nvCxnSpPr>
        <xdr:cNvPr id="18" name="Conector de Seta Reta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CxnSpPr/>
      </xdr:nvCxnSpPr>
      <xdr:spPr>
        <a:xfrm flipV="1">
          <a:off x="4326467" y="2895600"/>
          <a:ext cx="2912533" cy="567267"/>
        </a:xfrm>
        <a:prstGeom prst="straightConnector1">
          <a:avLst/>
        </a:prstGeom>
        <a:ln>
          <a:solidFill>
            <a:srgbClr val="FF0000"/>
          </a:solidFill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635001</xdr:colOff>
      <xdr:row>16</xdr:row>
      <xdr:rowOff>118534</xdr:rowOff>
    </xdr:from>
    <xdr:to>
      <xdr:col>13</xdr:col>
      <xdr:colOff>397934</xdr:colOff>
      <xdr:row>18</xdr:row>
      <xdr:rowOff>135467</xdr:rowOff>
    </xdr:to>
    <xdr:cxnSp macro="">
      <xdr:nvCxnSpPr>
        <xdr:cNvPr id="19" name="Conector de Seta Reta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CxnSpPr/>
      </xdr:nvCxnSpPr>
      <xdr:spPr>
        <a:xfrm flipV="1">
          <a:off x="4309534" y="3285067"/>
          <a:ext cx="4944533" cy="406400"/>
        </a:xfrm>
        <a:prstGeom prst="straightConnector1">
          <a:avLst/>
        </a:prstGeom>
        <a:ln>
          <a:solidFill>
            <a:srgbClr val="FF0000"/>
          </a:solidFill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59267</xdr:colOff>
      <xdr:row>1</xdr:row>
      <xdr:rowOff>8467</xdr:rowOff>
    </xdr:from>
    <xdr:to>
      <xdr:col>7</xdr:col>
      <xdr:colOff>84667</xdr:colOff>
      <xdr:row>19</xdr:row>
      <xdr:rowOff>25400</xdr:rowOff>
    </xdr:to>
    <xdr:sp macro="" textlink="">
      <xdr:nvSpPr>
        <xdr:cNvPr id="24" name="Retângulo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/>
      </xdr:nvSpPr>
      <xdr:spPr>
        <a:xfrm>
          <a:off x="2159000" y="203200"/>
          <a:ext cx="3175000" cy="3572933"/>
        </a:xfrm>
        <a:prstGeom prst="rect">
          <a:avLst/>
        </a:prstGeom>
        <a:noFill/>
        <a:ln w="6350"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14</xdr:col>
      <xdr:colOff>634999</xdr:colOff>
      <xdr:row>17</xdr:row>
      <xdr:rowOff>118533</xdr:rowOff>
    </xdr:from>
    <xdr:ext cx="656270" cy="180883"/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A56E9C99-B876-EB4B-926D-63676AFF4387}"/>
            </a:ext>
          </a:extLst>
        </xdr:cNvPr>
        <xdr:cNvSpPr txBox="1"/>
      </xdr:nvSpPr>
      <xdr:spPr>
        <a:xfrm>
          <a:off x="10168466" y="3479800"/>
          <a:ext cx="656270" cy="1808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600" i="1">
              <a:solidFill>
                <a:schemeClr val="bg1">
                  <a:lumMod val="75000"/>
                </a:schemeClr>
              </a:solidFill>
              <a:latin typeface="Abadi MT Condensed Light" panose="020B0306030101010103" pitchFamily="34" charset="77"/>
            </a:rPr>
            <a:t>by Claudio Sturaro</a:t>
          </a:r>
        </a:p>
      </xdr:txBody>
    </xdr:sp>
    <xdr:clientData/>
  </xdr:one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0.32772</cdr:x>
      <cdr:y>0.75933</cdr:y>
    </cdr:from>
    <cdr:to>
      <cdr:x>0.32772</cdr:x>
      <cdr:y>0.85814</cdr:y>
    </cdr:to>
    <cdr:cxnSp macro="">
      <cdr:nvCxnSpPr>
        <cdr:cNvPr id="3" name="Conector Reto 2">
          <a:extLst xmlns:a="http://schemas.openxmlformats.org/drawingml/2006/main">
            <a:ext uri="{FF2B5EF4-FFF2-40B4-BE49-F238E27FC236}">
              <a16:creationId xmlns:a16="http://schemas.microsoft.com/office/drawing/2014/main" id="{4798929F-B2DC-132A-9714-504C9355C8BE}"/>
            </a:ext>
          </a:extLst>
        </cdr:cNvPr>
        <cdr:cNvCxnSpPr/>
      </cdr:nvCxnSpPr>
      <cdr:spPr>
        <a:xfrm xmlns:a="http://schemas.openxmlformats.org/drawingml/2006/main" flipV="1">
          <a:off x="1768164" y="2671234"/>
          <a:ext cx="0" cy="347634"/>
        </a:xfrm>
        <a:prstGeom xmlns:a="http://schemas.openxmlformats.org/drawingml/2006/main" prst="line">
          <a:avLst/>
        </a:prstGeom>
        <a:ln xmlns:a="http://schemas.openxmlformats.org/drawingml/2006/main" w="15875">
          <a:solidFill>
            <a:srgbClr val="FF0000"/>
          </a:solidFill>
          <a:prstDash val="sysDot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0.69999</cdr:x>
      <cdr:y>0.76655</cdr:y>
    </cdr:from>
    <cdr:to>
      <cdr:x>0.69999</cdr:x>
      <cdr:y>0.85723</cdr:y>
    </cdr:to>
    <cdr:cxnSp macro="">
      <cdr:nvCxnSpPr>
        <cdr:cNvPr id="4" name="Conector Reto 3">
          <a:extLst xmlns:a="http://schemas.openxmlformats.org/drawingml/2006/main">
            <a:ext uri="{FF2B5EF4-FFF2-40B4-BE49-F238E27FC236}">
              <a16:creationId xmlns:a16="http://schemas.microsoft.com/office/drawing/2014/main" id="{C39D0B01-971E-86F8-2C10-AD2750B534EF}"/>
            </a:ext>
          </a:extLst>
        </cdr:cNvPr>
        <cdr:cNvCxnSpPr/>
      </cdr:nvCxnSpPr>
      <cdr:spPr>
        <a:xfrm xmlns:a="http://schemas.openxmlformats.org/drawingml/2006/main" flipV="1">
          <a:off x="3776699" y="2696634"/>
          <a:ext cx="0" cy="319017"/>
        </a:xfrm>
        <a:prstGeom xmlns:a="http://schemas.openxmlformats.org/drawingml/2006/main" prst="line">
          <a:avLst/>
        </a:prstGeom>
        <a:ln xmlns:a="http://schemas.openxmlformats.org/drawingml/2006/main" w="15875">
          <a:solidFill>
            <a:srgbClr val="FF0000"/>
          </a:solidFill>
          <a:prstDash val="sysDot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0.35973</cdr:x>
      <cdr:y>0.68712</cdr:y>
    </cdr:from>
    <cdr:to>
      <cdr:x>0.35973</cdr:x>
      <cdr:y>0.86041</cdr:y>
    </cdr:to>
    <cdr:cxnSp macro="">
      <cdr:nvCxnSpPr>
        <cdr:cNvPr id="5" name="Conector Reto 4">
          <a:extLst xmlns:a="http://schemas.openxmlformats.org/drawingml/2006/main">
            <a:ext uri="{FF2B5EF4-FFF2-40B4-BE49-F238E27FC236}">
              <a16:creationId xmlns:a16="http://schemas.microsoft.com/office/drawing/2014/main" id="{0B94D779-8D67-FD2F-1DBE-7146448BA87E}"/>
            </a:ext>
          </a:extLst>
        </cdr:cNvPr>
        <cdr:cNvCxnSpPr/>
      </cdr:nvCxnSpPr>
      <cdr:spPr>
        <a:xfrm xmlns:a="http://schemas.openxmlformats.org/drawingml/2006/main" flipV="1">
          <a:off x="1940881" y="2417234"/>
          <a:ext cx="0" cy="609600"/>
        </a:xfrm>
        <a:prstGeom xmlns:a="http://schemas.openxmlformats.org/drawingml/2006/main" prst="line">
          <a:avLst/>
        </a:prstGeom>
        <a:ln xmlns:a="http://schemas.openxmlformats.org/drawingml/2006/main" w="15875">
          <a:solidFill>
            <a:srgbClr val="00B050"/>
          </a:solidFill>
          <a:prstDash val="solid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0.09547</cdr:x>
      <cdr:y>0.20664</cdr:y>
    </cdr:from>
    <cdr:to>
      <cdr:x>0.1275</cdr:x>
      <cdr:y>0.20719</cdr:y>
    </cdr:to>
    <cdr:cxnSp macro="">
      <cdr:nvCxnSpPr>
        <cdr:cNvPr id="7" name="Conector Reto 6">
          <a:extLst xmlns:a="http://schemas.openxmlformats.org/drawingml/2006/main">
            <a:ext uri="{FF2B5EF4-FFF2-40B4-BE49-F238E27FC236}">
              <a16:creationId xmlns:a16="http://schemas.microsoft.com/office/drawing/2014/main" id="{540AC835-C3E6-7D21-25A6-FAA7FD147029}"/>
            </a:ext>
          </a:extLst>
        </cdr:cNvPr>
        <cdr:cNvCxnSpPr/>
      </cdr:nvCxnSpPr>
      <cdr:spPr>
        <a:xfrm xmlns:a="http://schemas.openxmlformats.org/drawingml/2006/main">
          <a:off x="515108" y="730448"/>
          <a:ext cx="172809" cy="1918"/>
        </a:xfrm>
        <a:prstGeom xmlns:a="http://schemas.openxmlformats.org/drawingml/2006/main" prst="line">
          <a:avLst/>
        </a:prstGeom>
        <a:ln xmlns:a="http://schemas.openxmlformats.org/drawingml/2006/main" w="15875">
          <a:solidFill>
            <a:srgbClr val="FF0000"/>
          </a:solidFill>
          <a:prstDash val="sysDot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0.09455</cdr:x>
      <cdr:y>0.24311</cdr:y>
    </cdr:from>
    <cdr:to>
      <cdr:x>0.1275</cdr:x>
      <cdr:y>0.24311</cdr:y>
    </cdr:to>
    <cdr:cxnSp macro="">
      <cdr:nvCxnSpPr>
        <cdr:cNvPr id="15" name="Conector Reto 14">
          <a:extLst xmlns:a="http://schemas.openxmlformats.org/drawingml/2006/main">
            <a:ext uri="{FF2B5EF4-FFF2-40B4-BE49-F238E27FC236}">
              <a16:creationId xmlns:a16="http://schemas.microsoft.com/office/drawing/2014/main" id="{B061A4FA-F743-BA34-85E4-C6AC98B80C6D}"/>
            </a:ext>
          </a:extLst>
        </cdr:cNvPr>
        <cdr:cNvCxnSpPr/>
      </cdr:nvCxnSpPr>
      <cdr:spPr>
        <a:xfrm xmlns:a="http://schemas.openxmlformats.org/drawingml/2006/main">
          <a:off x="510117" y="859367"/>
          <a:ext cx="177800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00B05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6349</xdr:colOff>
      <xdr:row>1</xdr:row>
      <xdr:rowOff>12700</xdr:rowOff>
    </xdr:from>
    <xdr:to>
      <xdr:col>15</xdr:col>
      <xdr:colOff>660399</xdr:colOff>
      <xdr:row>19</xdr:row>
      <xdr:rowOff>33867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413508</xdr:colOff>
      <xdr:row>33</xdr:row>
      <xdr:rowOff>152572</xdr:rowOff>
    </xdr:from>
    <xdr:to>
      <xdr:col>11</xdr:col>
      <xdr:colOff>413508</xdr:colOff>
      <xdr:row>35</xdr:row>
      <xdr:rowOff>112382</xdr:rowOff>
    </xdr:to>
    <xdr:cxnSp macro="">
      <xdr:nvCxnSpPr>
        <xdr:cNvPr id="3" name="Conector Ret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CxnSpPr/>
      </xdr:nvCxnSpPr>
      <xdr:spPr>
        <a:xfrm flipV="1">
          <a:off x="7881108" y="6489872"/>
          <a:ext cx="0" cy="340810"/>
        </a:xfrm>
        <a:prstGeom prst="line">
          <a:avLst/>
        </a:prstGeom>
        <a:ln w="15875">
          <a:solidFill>
            <a:srgbClr val="FF0000"/>
          </a:solidFill>
          <a:prstDash val="sys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149683</xdr:colOff>
      <xdr:row>47</xdr:row>
      <xdr:rowOff>110410</xdr:rowOff>
    </xdr:from>
    <xdr:to>
      <xdr:col>14</xdr:col>
      <xdr:colOff>149683</xdr:colOff>
      <xdr:row>49</xdr:row>
      <xdr:rowOff>70221</xdr:rowOff>
    </xdr:to>
    <xdr:cxnSp macro="">
      <xdr:nvCxnSpPr>
        <xdr:cNvPr id="4" name="Conector Reto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CxnSpPr/>
      </xdr:nvCxnSpPr>
      <xdr:spPr>
        <a:xfrm flipV="1">
          <a:off x="9636583" y="9114710"/>
          <a:ext cx="0" cy="340811"/>
        </a:xfrm>
        <a:prstGeom prst="line">
          <a:avLst/>
        </a:prstGeom>
        <a:ln w="15875">
          <a:solidFill>
            <a:srgbClr val="FF0000"/>
          </a:solidFill>
          <a:prstDash val="sys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8</xdr:col>
      <xdr:colOff>643466</xdr:colOff>
      <xdr:row>4</xdr:row>
      <xdr:rowOff>25399</xdr:rowOff>
    </xdr:from>
    <xdr:ext cx="1309782" cy="217495"/>
    <xdr:sp macro="" textlink="">
      <xdr:nvSpPr>
        <xdr:cNvPr id="5" name="CaixaDeTexto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6091766" y="812799"/>
          <a:ext cx="1309782" cy="2174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800">
              <a:solidFill>
                <a:schemeClr val="tx1">
                  <a:lumMod val="75000"/>
                  <a:lumOff val="25000"/>
                </a:schemeClr>
              </a:solidFill>
            </a:rPr>
            <a:t>U</a:t>
          </a:r>
          <a:r>
            <a:rPr lang="pt-BR" sz="800" baseline="0">
              <a:solidFill>
                <a:schemeClr val="tx1">
                  <a:lumMod val="75000"/>
                  <a:lumOff val="25000"/>
                </a:schemeClr>
              </a:solidFill>
            </a:rPr>
            <a:t> crítico superior e inferior</a:t>
          </a:r>
          <a:endParaRPr lang="pt-BR" sz="8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oneCellAnchor>
  <xdr:oneCellAnchor>
    <xdr:from>
      <xdr:col>8</xdr:col>
      <xdr:colOff>643466</xdr:colOff>
      <xdr:row>4</xdr:row>
      <xdr:rowOff>152399</xdr:rowOff>
    </xdr:from>
    <xdr:ext cx="1061316" cy="217495"/>
    <xdr:sp macro="" textlink="">
      <xdr:nvSpPr>
        <xdr:cNvPr id="6" name="CaixaDeTexto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6091766" y="939799"/>
          <a:ext cx="1061316" cy="2174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800" baseline="0">
              <a:solidFill>
                <a:schemeClr val="tx1">
                  <a:lumMod val="75000"/>
                  <a:lumOff val="25000"/>
                </a:schemeClr>
              </a:solidFill>
            </a:rPr>
            <a:t>Estatística U do teste</a:t>
          </a:r>
          <a:endParaRPr lang="pt-BR" sz="8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oneCellAnchor>
  <xdr:oneCellAnchor>
    <xdr:from>
      <xdr:col>11</xdr:col>
      <xdr:colOff>541867</xdr:colOff>
      <xdr:row>11</xdr:row>
      <xdr:rowOff>110064</xdr:rowOff>
    </xdr:from>
    <xdr:ext cx="364066" cy="287868"/>
    <xdr:sp macro="" textlink="">
      <xdr:nvSpPr>
        <xdr:cNvPr id="7" name="CaixaDeTexto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/>
      </xdr:nvSpPr>
      <xdr:spPr>
        <a:xfrm>
          <a:off x="8009467" y="2230964"/>
          <a:ext cx="364066" cy="28786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BR" sz="1200" b="1" baseline="0">
              <a:solidFill>
                <a:srgbClr val="00B050"/>
              </a:solidFill>
            </a:rPr>
            <a:t>H0 </a:t>
          </a:r>
          <a:endParaRPr lang="pt-BR" sz="1100">
            <a:solidFill>
              <a:srgbClr val="00B050"/>
            </a:solidFill>
          </a:endParaRPr>
        </a:p>
      </xdr:txBody>
    </xdr:sp>
    <xdr:clientData/>
  </xdr:oneCellAnchor>
  <xdr:oneCellAnchor>
    <xdr:from>
      <xdr:col>13</xdr:col>
      <xdr:colOff>355602</xdr:colOff>
      <xdr:row>15</xdr:row>
      <xdr:rowOff>67731</xdr:rowOff>
    </xdr:from>
    <xdr:ext cx="364066" cy="264560"/>
    <xdr:sp macro="" textlink="">
      <xdr:nvSpPr>
        <xdr:cNvPr id="8" name="CaixaDeTexto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 txBox="1"/>
      </xdr:nvSpPr>
      <xdr:spPr>
        <a:xfrm>
          <a:off x="9169402" y="2976031"/>
          <a:ext cx="36406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BR" sz="1100" b="1" baseline="0">
              <a:solidFill>
                <a:srgbClr val="FF0000"/>
              </a:solidFill>
            </a:rPr>
            <a:t>H1 </a:t>
          </a:r>
          <a:endParaRPr lang="pt-BR" sz="1050">
            <a:solidFill>
              <a:srgbClr val="FF0000"/>
            </a:solidFill>
          </a:endParaRPr>
        </a:p>
      </xdr:txBody>
    </xdr:sp>
    <xdr:clientData/>
  </xdr:oneCellAnchor>
  <xdr:oneCellAnchor>
    <xdr:from>
      <xdr:col>10</xdr:col>
      <xdr:colOff>110069</xdr:colOff>
      <xdr:row>15</xdr:row>
      <xdr:rowOff>67731</xdr:rowOff>
    </xdr:from>
    <xdr:ext cx="364066" cy="264560"/>
    <xdr:sp macro="" textlink="">
      <xdr:nvSpPr>
        <xdr:cNvPr id="9" name="CaixaDeTexto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 txBox="1"/>
      </xdr:nvSpPr>
      <xdr:spPr>
        <a:xfrm>
          <a:off x="6904569" y="2976031"/>
          <a:ext cx="36406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BR" sz="1100" b="1" baseline="0">
              <a:solidFill>
                <a:srgbClr val="FF0000"/>
              </a:solidFill>
            </a:rPr>
            <a:t>H1 </a:t>
          </a:r>
          <a:endParaRPr lang="pt-BR" sz="1050">
            <a:solidFill>
              <a:srgbClr val="FF0000"/>
            </a:solidFill>
          </a:endParaRPr>
        </a:p>
      </xdr:txBody>
    </xdr:sp>
    <xdr:clientData/>
  </xdr:oneCellAnchor>
  <xdr:twoCellAnchor>
    <xdr:from>
      <xdr:col>5</xdr:col>
      <xdr:colOff>524934</xdr:colOff>
      <xdr:row>8</xdr:row>
      <xdr:rowOff>110066</xdr:rowOff>
    </xdr:from>
    <xdr:to>
      <xdr:col>11</xdr:col>
      <xdr:colOff>313266</xdr:colOff>
      <xdr:row>15</xdr:row>
      <xdr:rowOff>93133</xdr:rowOff>
    </xdr:to>
    <xdr:cxnSp macro="">
      <xdr:nvCxnSpPr>
        <xdr:cNvPr id="10" name="Conector de Seta Reta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CxnSpPr/>
      </xdr:nvCxnSpPr>
      <xdr:spPr>
        <a:xfrm flipV="1">
          <a:off x="4199467" y="1693333"/>
          <a:ext cx="3615266" cy="1371600"/>
        </a:xfrm>
        <a:prstGeom prst="straightConnector1">
          <a:avLst/>
        </a:prstGeom>
        <a:ln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651934</xdr:colOff>
      <xdr:row>14</xdr:row>
      <xdr:rowOff>118533</xdr:rowOff>
    </xdr:from>
    <xdr:to>
      <xdr:col>10</xdr:col>
      <xdr:colOff>414867</xdr:colOff>
      <xdr:row>17</xdr:row>
      <xdr:rowOff>101600</xdr:rowOff>
    </xdr:to>
    <xdr:cxnSp macro="">
      <xdr:nvCxnSpPr>
        <xdr:cNvPr id="11" name="Conector de Seta Reta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CxnSpPr/>
      </xdr:nvCxnSpPr>
      <xdr:spPr>
        <a:xfrm flipV="1">
          <a:off x="4309534" y="2836333"/>
          <a:ext cx="2899833" cy="554567"/>
        </a:xfrm>
        <a:prstGeom prst="straightConnector1">
          <a:avLst/>
        </a:prstGeom>
        <a:ln>
          <a:solidFill>
            <a:srgbClr val="FF0000"/>
          </a:solidFill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635001</xdr:colOff>
      <xdr:row>16</xdr:row>
      <xdr:rowOff>118534</xdr:rowOff>
    </xdr:from>
    <xdr:to>
      <xdr:col>13</xdr:col>
      <xdr:colOff>397934</xdr:colOff>
      <xdr:row>18</xdr:row>
      <xdr:rowOff>135467</xdr:rowOff>
    </xdr:to>
    <xdr:cxnSp macro="">
      <xdr:nvCxnSpPr>
        <xdr:cNvPr id="12" name="Conector de Seta Reta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CxnSpPr/>
      </xdr:nvCxnSpPr>
      <xdr:spPr>
        <a:xfrm flipV="1">
          <a:off x="4292601" y="3217334"/>
          <a:ext cx="4919133" cy="397933"/>
        </a:xfrm>
        <a:prstGeom prst="straightConnector1">
          <a:avLst/>
        </a:prstGeom>
        <a:ln>
          <a:solidFill>
            <a:srgbClr val="FF0000"/>
          </a:solidFill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93133</xdr:colOff>
      <xdr:row>1</xdr:row>
      <xdr:rowOff>16934</xdr:rowOff>
    </xdr:from>
    <xdr:to>
      <xdr:col>7</xdr:col>
      <xdr:colOff>118533</xdr:colOff>
      <xdr:row>19</xdr:row>
      <xdr:rowOff>33867</xdr:rowOff>
    </xdr:to>
    <xdr:sp macro="" textlink="">
      <xdr:nvSpPr>
        <xdr:cNvPr id="15" name="Retângulo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/>
      </xdr:nvSpPr>
      <xdr:spPr>
        <a:xfrm>
          <a:off x="2192866" y="211667"/>
          <a:ext cx="3175000" cy="3572933"/>
        </a:xfrm>
        <a:prstGeom prst="rect">
          <a:avLst/>
        </a:prstGeom>
        <a:noFill/>
        <a:ln w="6350"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14</xdr:col>
      <xdr:colOff>609599</xdr:colOff>
      <xdr:row>17</xdr:row>
      <xdr:rowOff>101600</xdr:rowOff>
    </xdr:from>
    <xdr:ext cx="656270" cy="180883"/>
    <xdr:sp macro="" textlink="">
      <xdr:nvSpPr>
        <xdr:cNvPr id="13" name="CaixaDeTexto 12">
          <a:extLst>
            <a:ext uri="{FF2B5EF4-FFF2-40B4-BE49-F238E27FC236}">
              <a16:creationId xmlns:a16="http://schemas.microsoft.com/office/drawing/2014/main" id="{2319D388-8A69-663F-79F6-62257AD23B34}"/>
            </a:ext>
          </a:extLst>
        </xdr:cNvPr>
        <xdr:cNvSpPr txBox="1"/>
      </xdr:nvSpPr>
      <xdr:spPr>
        <a:xfrm>
          <a:off x="10244666" y="3462867"/>
          <a:ext cx="656270" cy="1808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600" i="1">
              <a:solidFill>
                <a:schemeClr val="bg1">
                  <a:lumMod val="75000"/>
                </a:schemeClr>
              </a:solidFill>
              <a:latin typeface="Abadi MT Condensed Light" panose="020B0306030101010103" pitchFamily="34" charset="77"/>
            </a:rPr>
            <a:t>by Claudio Sturaro</a:t>
          </a:r>
        </a:p>
      </xdr:txBody>
    </xdr:sp>
    <xdr:clientData/>
  </xdr:one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0.32772</cdr:x>
      <cdr:y>0.75933</cdr:y>
    </cdr:from>
    <cdr:to>
      <cdr:x>0.32772</cdr:x>
      <cdr:y>0.85814</cdr:y>
    </cdr:to>
    <cdr:cxnSp macro="">
      <cdr:nvCxnSpPr>
        <cdr:cNvPr id="3" name="Conector Reto 2">
          <a:extLst xmlns:a="http://schemas.openxmlformats.org/drawingml/2006/main">
            <a:ext uri="{FF2B5EF4-FFF2-40B4-BE49-F238E27FC236}">
              <a16:creationId xmlns:a16="http://schemas.microsoft.com/office/drawing/2014/main" id="{4798929F-B2DC-132A-9714-504C9355C8BE}"/>
            </a:ext>
          </a:extLst>
        </cdr:cNvPr>
        <cdr:cNvCxnSpPr/>
      </cdr:nvCxnSpPr>
      <cdr:spPr>
        <a:xfrm xmlns:a="http://schemas.openxmlformats.org/drawingml/2006/main" flipV="1">
          <a:off x="1768164" y="2671234"/>
          <a:ext cx="0" cy="347634"/>
        </a:xfrm>
        <a:prstGeom xmlns:a="http://schemas.openxmlformats.org/drawingml/2006/main" prst="line">
          <a:avLst/>
        </a:prstGeom>
        <a:ln xmlns:a="http://schemas.openxmlformats.org/drawingml/2006/main" w="15875">
          <a:solidFill>
            <a:srgbClr val="FF0000"/>
          </a:solidFill>
          <a:prstDash val="sysDot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0.69999</cdr:x>
      <cdr:y>0.76655</cdr:y>
    </cdr:from>
    <cdr:to>
      <cdr:x>0.69999</cdr:x>
      <cdr:y>0.85723</cdr:y>
    </cdr:to>
    <cdr:cxnSp macro="">
      <cdr:nvCxnSpPr>
        <cdr:cNvPr id="4" name="Conector Reto 3">
          <a:extLst xmlns:a="http://schemas.openxmlformats.org/drawingml/2006/main">
            <a:ext uri="{FF2B5EF4-FFF2-40B4-BE49-F238E27FC236}">
              <a16:creationId xmlns:a16="http://schemas.microsoft.com/office/drawing/2014/main" id="{C39D0B01-971E-86F8-2C10-AD2750B534EF}"/>
            </a:ext>
          </a:extLst>
        </cdr:cNvPr>
        <cdr:cNvCxnSpPr/>
      </cdr:nvCxnSpPr>
      <cdr:spPr>
        <a:xfrm xmlns:a="http://schemas.openxmlformats.org/drawingml/2006/main" flipV="1">
          <a:off x="3776699" y="2696634"/>
          <a:ext cx="0" cy="319017"/>
        </a:xfrm>
        <a:prstGeom xmlns:a="http://schemas.openxmlformats.org/drawingml/2006/main" prst="line">
          <a:avLst/>
        </a:prstGeom>
        <a:ln xmlns:a="http://schemas.openxmlformats.org/drawingml/2006/main" w="15875">
          <a:solidFill>
            <a:srgbClr val="FF0000"/>
          </a:solidFill>
          <a:prstDash val="sysDot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0.43662</cdr:x>
      <cdr:y>0.40838</cdr:y>
    </cdr:from>
    <cdr:to>
      <cdr:x>0.43662</cdr:x>
      <cdr:y>0.85802</cdr:y>
    </cdr:to>
    <cdr:cxnSp macro="">
      <cdr:nvCxnSpPr>
        <cdr:cNvPr id="5" name="Conector Reto 4">
          <a:extLst xmlns:a="http://schemas.openxmlformats.org/drawingml/2006/main">
            <a:ext uri="{FF2B5EF4-FFF2-40B4-BE49-F238E27FC236}">
              <a16:creationId xmlns:a16="http://schemas.microsoft.com/office/drawing/2014/main" id="{0B94D779-8D67-FD2F-1DBE-7146448BA87E}"/>
            </a:ext>
          </a:extLst>
        </cdr:cNvPr>
        <cdr:cNvCxnSpPr/>
      </cdr:nvCxnSpPr>
      <cdr:spPr>
        <a:xfrm xmlns:a="http://schemas.openxmlformats.org/drawingml/2006/main" flipV="1">
          <a:off x="2355748" y="1443567"/>
          <a:ext cx="0" cy="1589373"/>
        </a:xfrm>
        <a:prstGeom xmlns:a="http://schemas.openxmlformats.org/drawingml/2006/main" prst="line">
          <a:avLst/>
        </a:prstGeom>
        <a:ln xmlns:a="http://schemas.openxmlformats.org/drawingml/2006/main" w="15875">
          <a:solidFill>
            <a:srgbClr val="00B050"/>
          </a:solidFill>
          <a:prstDash val="solid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0.09547</cdr:x>
      <cdr:y>0.20664</cdr:y>
    </cdr:from>
    <cdr:to>
      <cdr:x>0.1275</cdr:x>
      <cdr:y>0.20719</cdr:y>
    </cdr:to>
    <cdr:cxnSp macro="">
      <cdr:nvCxnSpPr>
        <cdr:cNvPr id="7" name="Conector Reto 6">
          <a:extLst xmlns:a="http://schemas.openxmlformats.org/drawingml/2006/main">
            <a:ext uri="{FF2B5EF4-FFF2-40B4-BE49-F238E27FC236}">
              <a16:creationId xmlns:a16="http://schemas.microsoft.com/office/drawing/2014/main" id="{540AC835-C3E6-7D21-25A6-FAA7FD147029}"/>
            </a:ext>
          </a:extLst>
        </cdr:cNvPr>
        <cdr:cNvCxnSpPr/>
      </cdr:nvCxnSpPr>
      <cdr:spPr>
        <a:xfrm xmlns:a="http://schemas.openxmlformats.org/drawingml/2006/main">
          <a:off x="515108" y="730448"/>
          <a:ext cx="172809" cy="1918"/>
        </a:xfrm>
        <a:prstGeom xmlns:a="http://schemas.openxmlformats.org/drawingml/2006/main" prst="line">
          <a:avLst/>
        </a:prstGeom>
        <a:ln xmlns:a="http://schemas.openxmlformats.org/drawingml/2006/main" w="15875">
          <a:solidFill>
            <a:srgbClr val="FF0000"/>
          </a:solidFill>
          <a:prstDash val="sysDot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0.09455</cdr:x>
      <cdr:y>0.24311</cdr:y>
    </cdr:from>
    <cdr:to>
      <cdr:x>0.1275</cdr:x>
      <cdr:y>0.24311</cdr:y>
    </cdr:to>
    <cdr:cxnSp macro="">
      <cdr:nvCxnSpPr>
        <cdr:cNvPr id="15" name="Conector Reto 14">
          <a:extLst xmlns:a="http://schemas.openxmlformats.org/drawingml/2006/main">
            <a:ext uri="{FF2B5EF4-FFF2-40B4-BE49-F238E27FC236}">
              <a16:creationId xmlns:a16="http://schemas.microsoft.com/office/drawing/2014/main" id="{B061A4FA-F743-BA34-85E4-C6AC98B80C6D}"/>
            </a:ext>
          </a:extLst>
        </cdr:cNvPr>
        <cdr:cNvCxnSpPr/>
      </cdr:nvCxnSpPr>
      <cdr:spPr>
        <a:xfrm xmlns:a="http://schemas.openxmlformats.org/drawingml/2006/main">
          <a:off x="510117" y="859367"/>
          <a:ext cx="177800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00B05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1002"/>
  <sheetViews>
    <sheetView showGridLines="0" tabSelected="1" zoomScale="150" workbookViewId="0">
      <selection activeCell="E24" sqref="E24"/>
    </sheetView>
  </sheetViews>
  <sheetFormatPr baseColWidth="10" defaultColWidth="8.83203125" defaultRowHeight="15" x14ac:dyDescent="0.2"/>
  <cols>
    <col min="1" max="1" width="12.6640625" style="15" bestFit="1" customWidth="1"/>
    <col min="2" max="2" width="14.83203125" style="15" bestFit="1" customWidth="1"/>
    <col min="3" max="3" width="2.83203125" customWidth="1"/>
    <col min="4" max="4" width="9.83203125" customWidth="1"/>
    <col min="5" max="5" width="8.83203125" style="1"/>
    <col min="6" max="6" width="9.6640625" style="1" bestFit="1" customWidth="1"/>
    <col min="7" max="7" width="11" style="1" bestFit="1" customWidth="1"/>
    <col min="8" max="8" width="2.83203125" customWidth="1"/>
  </cols>
  <sheetData>
    <row r="2" spans="1:7" ht="17" thickBot="1" x14ac:dyDescent="0.25">
      <c r="A2" s="14" t="s">
        <v>0</v>
      </c>
      <c r="B2" s="14" t="s">
        <v>1</v>
      </c>
      <c r="D2" s="11" t="s">
        <v>19</v>
      </c>
      <c r="E2" s="10" t="s">
        <v>20</v>
      </c>
      <c r="F2" s="10" t="s">
        <v>21</v>
      </c>
      <c r="G2" s="10" t="s">
        <v>22</v>
      </c>
    </row>
    <row r="3" spans="1:7" x14ac:dyDescent="0.2">
      <c r="A3" s="16">
        <v>-3.163977794943222</v>
      </c>
      <c r="B3" s="16">
        <v>1.0366444712131599E-4</v>
      </c>
      <c r="D3" s="6" t="s">
        <v>30</v>
      </c>
      <c r="E3" s="9" t="s">
        <v>3</v>
      </c>
      <c r="F3" s="9" t="s">
        <v>4</v>
      </c>
      <c r="G3" s="9" t="s">
        <v>5</v>
      </c>
    </row>
    <row r="4" spans="1:7" x14ac:dyDescent="0.2">
      <c r="A4" s="16">
        <v>-3.1536395010594518</v>
      </c>
      <c r="B4" s="16">
        <v>1.070353528985437E-4</v>
      </c>
      <c r="D4" s="6" t="s">
        <v>2</v>
      </c>
      <c r="E4" s="9" t="s">
        <v>6</v>
      </c>
      <c r="F4" s="9" t="s">
        <v>7</v>
      </c>
      <c r="G4" s="9" t="s">
        <v>8</v>
      </c>
    </row>
    <row r="5" spans="1:7" x14ac:dyDescent="0.2">
      <c r="A5" s="16">
        <v>-3.1433012071756821</v>
      </c>
      <c r="B5" s="16">
        <v>1.1050878505481719E-4</v>
      </c>
      <c r="D5" s="2"/>
      <c r="E5" s="3"/>
      <c r="F5" s="3"/>
      <c r="G5" s="3"/>
    </row>
    <row r="6" spans="1:7" ht="15" customHeight="1" thickBot="1" x14ac:dyDescent="0.25">
      <c r="A6" s="16">
        <v>-3.1329629132919119</v>
      </c>
      <c r="B6" s="16">
        <v>1.14087617996718E-4</v>
      </c>
      <c r="D6" s="8" t="s">
        <v>18</v>
      </c>
      <c r="E6" s="4"/>
      <c r="F6" s="4"/>
      <c r="G6" s="4"/>
    </row>
    <row r="7" spans="1:7" x14ac:dyDescent="0.2">
      <c r="A7" s="16">
        <v>-3.1226246194081422</v>
      </c>
      <c r="B7" s="16">
        <v>1.177747987086321E-4</v>
      </c>
      <c r="D7" s="18" t="s">
        <v>32</v>
      </c>
      <c r="E7" s="18"/>
      <c r="F7" s="18"/>
      <c r="G7" s="18"/>
    </row>
    <row r="8" spans="1:7" x14ac:dyDescent="0.2">
      <c r="A8" s="16">
        <v>-3.1122863255243711</v>
      </c>
      <c r="B8" s="16">
        <v>1.2157334833505641E-4</v>
      </c>
      <c r="D8" s="18"/>
      <c r="E8" s="18"/>
      <c r="F8" s="18"/>
      <c r="G8" s="18"/>
    </row>
    <row r="9" spans="1:7" x14ac:dyDescent="0.2">
      <c r="A9" s="16">
        <v>-3.101948031640601</v>
      </c>
      <c r="B9" s="16">
        <v>1.2548636378993661E-4</v>
      </c>
      <c r="D9" s="18"/>
      <c r="E9" s="18"/>
      <c r="F9" s="18"/>
      <c r="G9" s="18"/>
    </row>
    <row r="10" spans="1:7" x14ac:dyDescent="0.2">
      <c r="A10" s="16">
        <v>-3.0916097377568308</v>
      </c>
      <c r="B10" s="16">
        <v>1.2951701939327849E-4</v>
      </c>
      <c r="D10" s="18"/>
      <c r="E10" s="18"/>
      <c r="F10" s="18"/>
      <c r="G10" s="18"/>
    </row>
    <row r="11" spans="1:7" x14ac:dyDescent="0.2">
      <c r="A11" s="16">
        <v>-3.0812714438730611</v>
      </c>
      <c r="B11" s="16">
        <v>1.336685685352712E-4</v>
      </c>
      <c r="D11" s="18"/>
      <c r="E11" s="18"/>
      <c r="F11" s="18"/>
      <c r="G11" s="18"/>
    </row>
    <row r="12" spans="1:7" x14ac:dyDescent="0.2">
      <c r="A12" s="16">
        <v>-3.07093314998929</v>
      </c>
      <c r="B12" s="16">
        <v>1.3794434536816051E-4</v>
      </c>
      <c r="D12" s="2"/>
      <c r="E12" s="3"/>
      <c r="F12" s="3"/>
      <c r="G12" s="3"/>
    </row>
    <row r="13" spans="1:7" ht="17" thickBot="1" x14ac:dyDescent="0.25">
      <c r="A13" s="16">
        <v>-3.0605948561055198</v>
      </c>
      <c r="B13" s="16">
        <v>1.423477665261016E-4</v>
      </c>
      <c r="D13" s="11" t="s">
        <v>9</v>
      </c>
      <c r="E13" s="5"/>
      <c r="F13" s="5"/>
      <c r="G13" s="5"/>
    </row>
    <row r="14" spans="1:7" x14ac:dyDescent="0.2">
      <c r="A14" s="16">
        <v>-3.0502565622217501</v>
      </c>
      <c r="B14" s="16">
        <v>1.4688233287321381E-4</v>
      </c>
      <c r="D14" s="9" t="s">
        <v>15</v>
      </c>
      <c r="E14" s="9"/>
      <c r="F14" s="12">
        <v>0.05</v>
      </c>
      <c r="G14" s="3"/>
    </row>
    <row r="15" spans="1:7" x14ac:dyDescent="0.2">
      <c r="A15" s="16">
        <v>-3.03991826833798</v>
      </c>
      <c r="B15" s="16">
        <v>1.515516312800558E-4</v>
      </c>
      <c r="D15" s="6" t="s">
        <v>14</v>
      </c>
      <c r="E15" s="7"/>
      <c r="F15" s="12">
        <v>0.95</v>
      </c>
      <c r="G15" s="3"/>
    </row>
    <row r="16" spans="1:7" x14ac:dyDescent="0.2">
      <c r="A16" s="16">
        <v>-3.0295799744542098</v>
      </c>
      <c r="B16" s="16">
        <v>1.5635933642873921E-4</v>
      </c>
      <c r="D16" s="9" t="s">
        <v>10</v>
      </c>
      <c r="E16" s="9"/>
      <c r="F16" s="12">
        <v>0</v>
      </c>
      <c r="G16" s="3"/>
    </row>
    <row r="17" spans="1:7" x14ac:dyDescent="0.2">
      <c r="A17" s="16">
        <v>-3.0192416805704392</v>
      </c>
      <c r="B17" s="16">
        <v>1.613092126468823E-4</v>
      </c>
      <c r="D17" s="9" t="s">
        <v>11</v>
      </c>
      <c r="E17" s="9"/>
      <c r="F17" s="12">
        <v>0.33</v>
      </c>
      <c r="G17" s="3"/>
    </row>
    <row r="18" spans="1:7" x14ac:dyDescent="0.2">
      <c r="A18" s="16">
        <v>-3.008903386686669</v>
      </c>
      <c r="B18" s="16">
        <v>1.6640511577060391E-4</v>
      </c>
      <c r="D18" s="9" t="s">
        <v>17</v>
      </c>
      <c r="E18" s="9"/>
      <c r="F18" s="13" t="s">
        <v>12</v>
      </c>
      <c r="G18" s="3"/>
    </row>
    <row r="19" spans="1:7" x14ac:dyDescent="0.2">
      <c r="A19" s="16">
        <v>-2.9985650928028988</v>
      </c>
      <c r="B19" s="16">
        <v>1.7165099503675411E-4</v>
      </c>
      <c r="D19" s="9" t="s">
        <v>16</v>
      </c>
      <c r="E19" s="9"/>
      <c r="F19" s="13" t="s">
        <v>13</v>
      </c>
      <c r="G19" s="3"/>
    </row>
    <row r="20" spans="1:7" x14ac:dyDescent="0.2">
      <c r="A20" s="16">
        <v>-2.9882267989191291</v>
      </c>
      <c r="B20" s="16">
        <v>1.770508950045653E-4</v>
      </c>
    </row>
    <row r="21" spans="1:7" x14ac:dyDescent="0.2">
      <c r="A21" s="16">
        <v>-2.977888505035359</v>
      </c>
      <c r="B21" s="16">
        <v>1.826089575069035E-4</v>
      </c>
    </row>
    <row r="22" spans="1:7" x14ac:dyDescent="0.2">
      <c r="A22" s="16">
        <v>-2.9675502111515879</v>
      </c>
      <c r="B22" s="16">
        <v>1.8832942363128529E-4</v>
      </c>
    </row>
    <row r="23" spans="1:7" x14ac:dyDescent="0.2">
      <c r="A23" s="16">
        <v>-2.9572119172678182</v>
      </c>
      <c r="B23" s="16">
        <v>1.9421663573083249E-4</v>
      </c>
    </row>
    <row r="24" spans="1:7" x14ac:dyDescent="0.2">
      <c r="A24" s="16">
        <v>-2.946873623384048</v>
      </c>
      <c r="B24" s="16">
        <v>2.0027503946530979E-4</v>
      </c>
    </row>
    <row r="25" spans="1:7" x14ac:dyDescent="0.2">
      <c r="A25" s="16">
        <v>-2.9365353295002778</v>
      </c>
      <c r="B25" s="16">
        <v>2.0650918587239561E-4</v>
      </c>
    </row>
    <row r="26" spans="1:7" x14ac:dyDescent="0.2">
      <c r="A26" s="16">
        <v>-2.9261970356165068</v>
      </c>
      <c r="B26" s="16">
        <v>2.1292373346931459E-4</v>
      </c>
    </row>
    <row r="27" spans="1:7" x14ac:dyDescent="0.2">
      <c r="A27" s="16">
        <v>-2.9158587417327371</v>
      </c>
      <c r="B27" s="16">
        <v>2.1952345038496891E-4</v>
      </c>
    </row>
    <row r="28" spans="1:7" x14ac:dyDescent="0.2">
      <c r="A28" s="16">
        <v>-2.9055204478489669</v>
      </c>
      <c r="B28" s="16">
        <v>2.263132165226786E-4</v>
      </c>
    </row>
    <row r="29" spans="1:7" x14ac:dyDescent="0.2">
      <c r="A29" s="16">
        <v>-2.8951821539651972</v>
      </c>
      <c r="B29" s="16">
        <v>2.3329802575362791E-4</v>
      </c>
    </row>
    <row r="30" spans="1:7" x14ac:dyDescent="0.2">
      <c r="A30" s="16">
        <v>-2.884843860081427</v>
      </c>
      <c r="B30" s="16">
        <v>2.4048298814113199E-4</v>
      </c>
    </row>
    <row r="31" spans="1:7" x14ac:dyDescent="0.2">
      <c r="A31" s="16">
        <v>-2.874505566197656</v>
      </c>
      <c r="B31" s="16">
        <v>2.4787333219579281E-4</v>
      </c>
    </row>
    <row r="32" spans="1:7" x14ac:dyDescent="0.2">
      <c r="A32" s="16">
        <v>-2.8641672723138858</v>
      </c>
      <c r="B32" s="16">
        <v>2.5547440716162039E-4</v>
      </c>
    </row>
    <row r="33" spans="1:2" x14ac:dyDescent="0.2">
      <c r="A33" s="16">
        <v>-2.8538289784301161</v>
      </c>
      <c r="B33" s="16">
        <v>2.632916853331814E-4</v>
      </c>
    </row>
    <row r="34" spans="1:2" x14ac:dyDescent="0.2">
      <c r="A34" s="16">
        <v>-2.8434906845463459</v>
      </c>
      <c r="B34" s="16">
        <v>2.713307644038239E-4</v>
      </c>
    </row>
    <row r="35" spans="1:2" x14ac:dyDescent="0.2">
      <c r="A35" s="16">
        <v>-2.8331523906625748</v>
      </c>
      <c r="B35" s="16">
        <v>2.7959736984501532E-4</v>
      </c>
    </row>
    <row r="36" spans="1:2" x14ac:dyDescent="0.2">
      <c r="A36" s="16">
        <v>-2.8228140967788051</v>
      </c>
      <c r="B36" s="16">
        <v>2.880973573168055E-4</v>
      </c>
    </row>
    <row r="37" spans="1:2" x14ac:dyDescent="0.2">
      <c r="A37" s="16">
        <v>-2.812475802895035</v>
      </c>
      <c r="B37" s="16">
        <v>2.9683671510944142E-4</v>
      </c>
    </row>
    <row r="38" spans="1:2" x14ac:dyDescent="0.2">
      <c r="A38" s="16">
        <v>-2.8021375090112648</v>
      </c>
      <c r="B38" s="16">
        <v>3.0582156661611569E-4</v>
      </c>
    </row>
    <row r="39" spans="1:2" x14ac:dyDescent="0.2">
      <c r="A39" s="16">
        <v>-2.7917992151274951</v>
      </c>
      <c r="B39" s="16">
        <v>3.1505817283683258E-4</v>
      </c>
    </row>
    <row r="40" spans="1:2" x14ac:dyDescent="0.2">
      <c r="A40" s="16">
        <v>-2.781460921243724</v>
      </c>
      <c r="B40" s="16">
        <v>3.2455293491335862E-4</v>
      </c>
    </row>
    <row r="41" spans="1:2" x14ac:dyDescent="0.2">
      <c r="A41" s="16">
        <v>-2.7711226273599538</v>
      </c>
      <c r="B41" s="16">
        <v>3.3431239669521039E-4</v>
      </c>
    </row>
    <row r="42" spans="1:2" x14ac:dyDescent="0.2">
      <c r="A42" s="16">
        <v>-2.7607843334761841</v>
      </c>
      <c r="B42" s="16">
        <v>3.443432473366138E-4</v>
      </c>
    </row>
    <row r="43" spans="1:2" x14ac:dyDescent="0.2">
      <c r="A43" s="16">
        <v>-2.750446039592414</v>
      </c>
      <c r="B43" s="16">
        <v>3.5465232392434812E-4</v>
      </c>
    </row>
    <row r="44" spans="1:2" x14ac:dyDescent="0.2">
      <c r="A44" s="16">
        <v>-2.7401077457086429</v>
      </c>
      <c r="B44" s="16">
        <v>3.6524661413638661E-4</v>
      </c>
    </row>
    <row r="45" spans="1:2" x14ac:dyDescent="0.2">
      <c r="A45" s="16">
        <v>-2.7297694518248732</v>
      </c>
      <c r="B45" s="16">
        <v>3.761332589312128E-4</v>
      </c>
    </row>
    <row r="46" spans="1:2" x14ac:dyDescent="0.2">
      <c r="A46" s="16">
        <v>-2.719431157941103</v>
      </c>
      <c r="B46" s="16">
        <v>3.8731955526769002E-4</v>
      </c>
    </row>
    <row r="47" spans="1:2" x14ac:dyDescent="0.2">
      <c r="A47" s="16">
        <v>-2.7090928640573329</v>
      </c>
      <c r="B47" s="16">
        <v>3.9881295885531542E-4</v>
      </c>
    </row>
    <row r="48" spans="1:2" x14ac:dyDescent="0.2">
      <c r="A48" s="16">
        <v>-2.6987545701735631</v>
      </c>
      <c r="B48" s="16">
        <v>4.1062108693471291E-4</v>
      </c>
    </row>
    <row r="49" spans="1:2" x14ac:dyDescent="0.2">
      <c r="A49" s="16">
        <v>-2.688416276289793</v>
      </c>
      <c r="B49" s="16">
        <v>4.2275172108816972E-4</v>
      </c>
    </row>
    <row r="50" spans="1:2" x14ac:dyDescent="0.2">
      <c r="A50" s="16">
        <v>-2.6780779824060219</v>
      </c>
      <c r="B50" s="16">
        <v>4.352128100800004E-4</v>
      </c>
    </row>
    <row r="51" spans="1:2" x14ac:dyDescent="0.2">
      <c r="A51" s="16">
        <v>-2.6677396885222522</v>
      </c>
      <c r="B51" s="16">
        <v>4.4801247272652851E-4</v>
      </c>
    </row>
    <row r="52" spans="1:2" x14ac:dyDescent="0.2">
      <c r="A52" s="16">
        <v>-2.657401394638482</v>
      </c>
      <c r="B52" s="16">
        <v>4.6115900079543142E-4</v>
      </c>
    </row>
    <row r="53" spans="1:2" x14ac:dyDescent="0.2">
      <c r="A53" s="16">
        <v>-2.647063100754711</v>
      </c>
      <c r="B53" s="16">
        <v>4.7466086193419103E-4</v>
      </c>
    </row>
    <row r="54" spans="1:2" x14ac:dyDescent="0.2">
      <c r="A54" s="16">
        <v>-2.6367248068709421</v>
      </c>
      <c r="B54" s="16">
        <v>4.8852670262733997E-4</v>
      </c>
    </row>
    <row r="55" spans="1:2" x14ac:dyDescent="0.2">
      <c r="A55" s="16">
        <v>-2.6263865129871711</v>
      </c>
      <c r="B55" s="16">
        <v>5.0276535118223451E-4</v>
      </c>
    </row>
    <row r="56" spans="1:2" x14ac:dyDescent="0.2">
      <c r="A56" s="16">
        <v>-2.6160482191034009</v>
      </c>
      <c r="B56" s="16">
        <v>5.1738582074297129E-4</v>
      </c>
    </row>
    <row r="57" spans="1:2" x14ac:dyDescent="0.2">
      <c r="A57" s="16">
        <v>-2.6057099252196312</v>
      </c>
      <c r="B57" s="16">
        <v>5.3239731233214744E-4</v>
      </c>
    </row>
    <row r="58" spans="1:2" x14ac:dyDescent="0.2">
      <c r="A58" s="16">
        <v>-2.595371631335861</v>
      </c>
      <c r="B58" s="16">
        <v>5.4780921792004563E-4</v>
      </c>
    </row>
    <row r="59" spans="1:2" x14ac:dyDescent="0.2">
      <c r="A59" s="16">
        <v>-2.58503333745209</v>
      </c>
      <c r="B59" s="16">
        <v>5.6363112352086811E-4</v>
      </c>
    </row>
    <row r="60" spans="1:2" x14ac:dyDescent="0.2">
      <c r="A60" s="16">
        <v>-2.5746950435683198</v>
      </c>
      <c r="B60" s="16">
        <v>5.7987281231558811E-4</v>
      </c>
    </row>
    <row r="61" spans="1:2" x14ac:dyDescent="0.2">
      <c r="A61" s="16">
        <v>-2.5643567496845501</v>
      </c>
      <c r="B61" s="16">
        <v>5.965442678009745E-4</v>
      </c>
    </row>
    <row r="62" spans="1:2" x14ac:dyDescent="0.2">
      <c r="A62" s="16">
        <v>-2.554018455800779</v>
      </c>
      <c r="B62" s="16">
        <v>6.136556769642974E-4</v>
      </c>
    </row>
    <row r="63" spans="1:2" x14ac:dyDescent="0.2">
      <c r="A63" s="16">
        <v>-2.5436801619170102</v>
      </c>
      <c r="B63" s="16">
        <v>6.3121743348325103E-4</v>
      </c>
    </row>
    <row r="64" spans="1:2" x14ac:dyDescent="0.2">
      <c r="A64" s="16">
        <v>-2.5333418680332391</v>
      </c>
      <c r="B64" s="16">
        <v>6.4924014095054294E-4</v>
      </c>
    </row>
    <row r="65" spans="1:2" x14ac:dyDescent="0.2">
      <c r="A65" s="16">
        <v>-2.523003574149469</v>
      </c>
      <c r="B65" s="16">
        <v>6.6773461612259816E-4</v>
      </c>
    </row>
    <row r="66" spans="1:2" x14ac:dyDescent="0.2">
      <c r="A66" s="16">
        <v>-2.5126652802656988</v>
      </c>
      <c r="B66" s="16">
        <v>6.8671189219182108E-4</v>
      </c>
    </row>
    <row r="67" spans="1:2" x14ac:dyDescent="0.2">
      <c r="A67" s="16">
        <v>-2.5023269863819291</v>
      </c>
      <c r="B67" s="16">
        <v>7.0618322208179218E-4</v>
      </c>
    </row>
    <row r="68" spans="1:2" x14ac:dyDescent="0.2">
      <c r="A68" s="16">
        <v>-2.491988692498158</v>
      </c>
      <c r="B68" s="16">
        <v>7.2616008176477735E-4</v>
      </c>
    </row>
    <row r="69" spans="1:2" x14ac:dyDescent="0.2">
      <c r="A69" s="16">
        <v>-2.4816503986143879</v>
      </c>
      <c r="B69" s="16">
        <v>7.4665417360087448E-4</v>
      </c>
    </row>
    <row r="70" spans="1:2" x14ac:dyDescent="0.2">
      <c r="A70" s="16">
        <v>-2.4713121047306181</v>
      </c>
      <c r="B70" s="16">
        <v>7.6767742969813127E-4</v>
      </c>
    </row>
    <row r="71" spans="1:2" x14ac:dyDescent="0.2">
      <c r="A71" s="16">
        <v>-2.460973810846848</v>
      </c>
      <c r="B71" s="16">
        <v>7.8924201529290627E-4</v>
      </c>
    </row>
    <row r="72" spans="1:2" x14ac:dyDescent="0.2">
      <c r="A72" s="16">
        <v>-2.4506355169630778</v>
      </c>
      <c r="B72" s="16">
        <v>8.1136033214970521E-4</v>
      </c>
    </row>
    <row r="73" spans="1:2" x14ac:dyDescent="0.2">
      <c r="A73" s="16">
        <v>-2.4402972230793072</v>
      </c>
      <c r="B73" s="16">
        <v>8.3404502197975715E-4</v>
      </c>
    </row>
    <row r="74" spans="1:2" x14ac:dyDescent="0.2">
      <c r="A74" s="16">
        <v>-2.429958929195537</v>
      </c>
      <c r="B74" s="16">
        <v>8.5730896987747606E-4</v>
      </c>
    </row>
    <row r="75" spans="1:2" x14ac:dyDescent="0.2">
      <c r="A75" s="16">
        <v>-2.4196206353117669</v>
      </c>
      <c r="B75" s="16">
        <v>8.8116530777401455E-4</v>
      </c>
    </row>
    <row r="76" spans="1:2" x14ac:dyDescent="0.2">
      <c r="A76" s="16">
        <v>-2.4092823414279971</v>
      </c>
      <c r="B76" s="16">
        <v>9.0562741790699286E-4</v>
      </c>
    </row>
    <row r="77" spans="1:2" x14ac:dyDescent="0.2">
      <c r="A77" s="16">
        <v>-2.398944047544227</v>
      </c>
      <c r="B77" s="16">
        <v>9.307089363055429E-4</v>
      </c>
    </row>
    <row r="78" spans="1:2" x14ac:dyDescent="0.2">
      <c r="A78" s="16">
        <v>-2.3886057536604559</v>
      </c>
      <c r="B78" s="16">
        <v>9.5642375628971269E-4</v>
      </c>
    </row>
    <row r="79" spans="1:2" x14ac:dyDescent="0.2">
      <c r="A79" s="16">
        <v>-2.3782674597766862</v>
      </c>
      <c r="B79" s="16">
        <v>9.8278603198326676E-4</v>
      </c>
    </row>
    <row r="80" spans="1:2" x14ac:dyDescent="0.2">
      <c r="A80" s="16">
        <v>-2.367929165892916</v>
      </c>
      <c r="B80" s="16">
        <v>1.0098101818388769E-3</v>
      </c>
    </row>
    <row r="81" spans="1:2" x14ac:dyDescent="0.2">
      <c r="A81" s="16">
        <v>-2.3575908720091459</v>
      </c>
      <c r="B81" s="16">
        <v>1.037510892174693E-3</v>
      </c>
    </row>
    <row r="82" spans="1:2" x14ac:dyDescent="0.2">
      <c r="A82" s="16">
        <v>-2.3472525781253748</v>
      </c>
      <c r="B82" s="16">
        <v>1.0659031207212171E-3</v>
      </c>
    </row>
    <row r="83" spans="1:2" x14ac:dyDescent="0.2">
      <c r="A83" s="16">
        <v>-2.3369142842416051</v>
      </c>
      <c r="B83" s="16">
        <v>1.0950021001773489E-3</v>
      </c>
    </row>
    <row r="84" spans="1:2" x14ac:dyDescent="0.2">
      <c r="A84" s="16">
        <v>-2.3265759903578349</v>
      </c>
      <c r="B84" s="16">
        <v>1.124823341774531E-3</v>
      </c>
    </row>
    <row r="85" spans="1:2" x14ac:dyDescent="0.2">
      <c r="A85" s="16">
        <v>-2.3162376964740652</v>
      </c>
      <c r="B85" s="16">
        <v>1.15538263884777E-3</v>
      </c>
    </row>
    <row r="86" spans="1:2" x14ac:dyDescent="0.2">
      <c r="A86" s="16">
        <v>-2.305899402590295</v>
      </c>
      <c r="B86" s="16">
        <v>1.186696070412362E-3</v>
      </c>
    </row>
    <row r="87" spans="1:2" x14ac:dyDescent="0.2">
      <c r="A87" s="16">
        <v>-2.295561108706524</v>
      </c>
      <c r="B87" s="16">
        <v>1.218780004745054E-3</v>
      </c>
    </row>
    <row r="88" spans="1:2" x14ac:dyDescent="0.2">
      <c r="A88" s="16">
        <v>-2.2852228148227538</v>
      </c>
      <c r="B88" s="16">
        <v>1.251651102968392E-3</v>
      </c>
    </row>
    <row r="89" spans="1:2" x14ac:dyDescent="0.2">
      <c r="A89" s="16">
        <v>-2.2748845209389841</v>
      </c>
      <c r="B89" s="16">
        <v>1.2853263226369541E-3</v>
      </c>
    </row>
    <row r="90" spans="1:2" x14ac:dyDescent="0.2">
      <c r="A90" s="16">
        <v>-2.2645462270552139</v>
      </c>
      <c r="B90" s="16">
        <v>1.319822921324049E-3</v>
      </c>
    </row>
    <row r="91" spans="1:2" x14ac:dyDescent="0.2">
      <c r="A91" s="16">
        <v>-2.2542079331714429</v>
      </c>
      <c r="B91" s="16">
        <v>1.355158460207607E-3</v>
      </c>
    </row>
    <row r="92" spans="1:2" x14ac:dyDescent="0.2">
      <c r="A92" s="16">
        <v>-2.2438696392876731</v>
      </c>
      <c r="B92" s="16">
        <v>1.391350807653731E-3</v>
      </c>
    </row>
    <row r="93" spans="1:2" x14ac:dyDescent="0.2">
      <c r="A93" s="16">
        <v>-2.233531345403903</v>
      </c>
      <c r="B93" s="16">
        <v>1.428418142796549E-3</v>
      </c>
    </row>
    <row r="94" spans="1:2" x14ac:dyDescent="0.2">
      <c r="A94" s="16">
        <v>-2.2231930515201328</v>
      </c>
      <c r="B94" s="16">
        <v>1.466378959112769E-3</v>
      </c>
    </row>
    <row r="95" spans="1:2" x14ac:dyDescent="0.2">
      <c r="A95" s="16">
        <v>-2.2128547576363631</v>
      </c>
      <c r="B95" s="16">
        <v>1.5052520679895061E-3</v>
      </c>
    </row>
    <row r="96" spans="1:2" x14ac:dyDescent="0.2">
      <c r="A96" s="16">
        <v>-2.202516463752592</v>
      </c>
      <c r="B96" s="16">
        <v>1.5450566022837369E-3</v>
      </c>
    </row>
    <row r="97" spans="1:2" x14ac:dyDescent="0.2">
      <c r="A97" s="16">
        <v>-2.1921781698688219</v>
      </c>
      <c r="B97" s="16">
        <v>1.5858120198718E-3</v>
      </c>
    </row>
    <row r="98" spans="1:2" x14ac:dyDescent="0.2">
      <c r="A98" s="16">
        <v>-2.1818398759850521</v>
      </c>
      <c r="B98" s="16">
        <v>1.627538107187279E-3</v>
      </c>
    </row>
    <row r="99" spans="1:2" x14ac:dyDescent="0.2">
      <c r="A99" s="16">
        <v>-2.171501582101282</v>
      </c>
      <c r="B99" s="16">
        <v>1.67025498274562E-3</v>
      </c>
    </row>
    <row r="100" spans="1:2" x14ac:dyDescent="0.2">
      <c r="A100" s="16">
        <v>-2.1611632882175109</v>
      </c>
      <c r="B100" s="16">
        <v>1.7139831006537181E-3</v>
      </c>
    </row>
    <row r="101" spans="1:2" x14ac:dyDescent="0.2">
      <c r="A101" s="16">
        <v>-2.1508249943337421</v>
      </c>
      <c r="B101" s="16">
        <v>1.758743254102711E-3</v>
      </c>
    </row>
    <row r="102" spans="1:2" x14ac:dyDescent="0.2">
      <c r="A102" s="16">
        <v>-2.140486700449971</v>
      </c>
      <c r="B102" s="16">
        <v>1.8045565788422379E-3</v>
      </c>
    </row>
    <row r="103" spans="1:2" x14ac:dyDescent="0.2">
      <c r="A103" s="16">
        <v>-2.1301484065662009</v>
      </c>
      <c r="B103" s="16">
        <v>1.851444556634209E-3</v>
      </c>
    </row>
    <row r="104" spans="1:2" x14ac:dyDescent="0.2">
      <c r="A104" s="16">
        <v>-2.1198101126824311</v>
      </c>
      <c r="B104" s="16">
        <v>1.899429018684341E-3</v>
      </c>
    </row>
    <row r="105" spans="1:2" x14ac:dyDescent="0.2">
      <c r="A105" s="16">
        <v>-2.109471818798661</v>
      </c>
      <c r="B105" s="16">
        <v>1.948532149049423E-3</v>
      </c>
    </row>
    <row r="106" spans="1:2" x14ac:dyDescent="0.2">
      <c r="A106" s="16">
        <v>-2.0991335249148899</v>
      </c>
      <c r="B106" s="16">
        <v>1.998776488018438E-3</v>
      </c>
    </row>
    <row r="107" spans="1:2" x14ac:dyDescent="0.2">
      <c r="A107" s="16">
        <v>-2.0887952310311202</v>
      </c>
      <c r="B107" s="16">
        <v>2.0501849354655102E-3</v>
      </c>
    </row>
    <row r="108" spans="1:2" x14ac:dyDescent="0.2">
      <c r="A108" s="16">
        <v>-2.07845693714735</v>
      </c>
      <c r="B108" s="16">
        <v>2.102780754172614E-3</v>
      </c>
    </row>
    <row r="109" spans="1:2" x14ac:dyDescent="0.2">
      <c r="A109" s="16">
        <v>-2.068118643263579</v>
      </c>
      <c r="B109" s="16">
        <v>2.1565875731200551E-3</v>
      </c>
    </row>
    <row r="110" spans="1:2" x14ac:dyDescent="0.2">
      <c r="A110" s="16">
        <v>-2.0577803493798101</v>
      </c>
      <c r="B110" s="16">
        <v>2.2116293907424988E-3</v>
      </c>
    </row>
    <row r="111" spans="1:2" x14ac:dyDescent="0.2">
      <c r="A111" s="16">
        <v>-2.0474420554960391</v>
      </c>
      <c r="B111" s="16">
        <v>2.2679305781485061E-3</v>
      </c>
    </row>
    <row r="112" spans="1:2" x14ac:dyDescent="0.2">
      <c r="A112" s="16">
        <v>-2.0371037616122689</v>
      </c>
      <c r="B112" s="16">
        <v>2.3255158823013039E-3</v>
      </c>
    </row>
    <row r="113" spans="1:2" x14ac:dyDescent="0.2">
      <c r="A113" s="16">
        <v>-2.0267654677284992</v>
      </c>
      <c r="B113" s="16">
        <v>2.3844104291586002E-3</v>
      </c>
    </row>
    <row r="114" spans="1:2" x14ac:dyDescent="0.2">
      <c r="A114" s="16">
        <v>-2.016427173844729</v>
      </c>
      <c r="B114" s="16">
        <v>2.444639726769188E-3</v>
      </c>
    </row>
    <row r="115" spans="1:2" x14ac:dyDescent="0.2">
      <c r="A115" s="16">
        <v>-2.006088879960958</v>
      </c>
      <c r="B115" s="16">
        <v>2.5062296683240112E-3</v>
      </c>
    </row>
    <row r="116" spans="1:2" x14ac:dyDescent="0.2">
      <c r="A116" s="16">
        <v>-1.995750586077188</v>
      </c>
      <c r="B116" s="16">
        <v>2.5692065351593141E-3</v>
      </c>
    </row>
    <row r="117" spans="1:2" x14ac:dyDescent="0.2">
      <c r="A117" s="16">
        <v>-1.9854122921934181</v>
      </c>
      <c r="B117" s="16">
        <v>2.6335969997096122E-3</v>
      </c>
    </row>
    <row r="118" spans="1:2" x14ac:dyDescent="0.2">
      <c r="A118" s="16">
        <v>-1.9750739983096479</v>
      </c>
      <c r="B118" s="16">
        <v>2.699428128407949E-3</v>
      </c>
    </row>
    <row r="119" spans="1:2" x14ac:dyDescent="0.2">
      <c r="A119" s="16">
        <v>-1.964735704425878</v>
      </c>
      <c r="B119" s="16">
        <v>2.766727384531026E-3</v>
      </c>
    </row>
    <row r="120" spans="1:2" x14ac:dyDescent="0.2">
      <c r="A120" s="16">
        <v>-1.9543974105421069</v>
      </c>
      <c r="B120" s="16">
        <v>2.8355226309867468E-3</v>
      </c>
    </row>
    <row r="121" spans="1:2" x14ac:dyDescent="0.2">
      <c r="A121" s="16">
        <v>-1.944059116658337</v>
      </c>
      <c r="B121" s="16">
        <v>2.9058421330416008E-3</v>
      </c>
    </row>
    <row r="122" spans="1:2" x14ac:dyDescent="0.2">
      <c r="A122" s="16">
        <v>-1.933720822774567</v>
      </c>
      <c r="B122" s="16">
        <v>2.9777145609853691E-3</v>
      </c>
    </row>
    <row r="123" spans="1:2" x14ac:dyDescent="0.2">
      <c r="A123" s="16">
        <v>-1.9233825288907971</v>
      </c>
      <c r="B123" s="16">
        <v>3.051168992730514E-3</v>
      </c>
    </row>
    <row r="124" spans="1:2" x14ac:dyDescent="0.2">
      <c r="A124" s="16">
        <v>-1.913044235007026</v>
      </c>
      <c r="B124" s="16">
        <v>3.126234916343635E-3</v>
      </c>
    </row>
    <row r="125" spans="1:2" x14ac:dyDescent="0.2">
      <c r="A125" s="16">
        <v>-1.9027059411232561</v>
      </c>
      <c r="B125" s="16">
        <v>3.202942232506373E-3</v>
      </c>
    </row>
    <row r="126" spans="1:2" x14ac:dyDescent="0.2">
      <c r="A126" s="16">
        <v>-1.8923676472394859</v>
      </c>
      <c r="B126" s="16">
        <v>3.2813212569029631E-3</v>
      </c>
    </row>
    <row r="127" spans="1:2" x14ac:dyDescent="0.2">
      <c r="A127" s="16">
        <v>-1.882029353355716</v>
      </c>
      <c r="B127" s="16">
        <v>3.361402722531809E-3</v>
      </c>
    </row>
    <row r="128" spans="1:2" x14ac:dyDescent="0.2">
      <c r="A128" s="16">
        <v>-1.871691059471946</v>
      </c>
      <c r="B128" s="16">
        <v>3.4432177819382322E-3</v>
      </c>
    </row>
    <row r="129" spans="1:2" x14ac:dyDescent="0.2">
      <c r="A129" s="16">
        <v>-1.861352765588175</v>
      </c>
      <c r="B129" s="16">
        <v>3.5267980093656578E-3</v>
      </c>
    </row>
    <row r="130" spans="1:2" x14ac:dyDescent="0.2">
      <c r="A130" s="16">
        <v>-1.851014471704405</v>
      </c>
      <c r="B130" s="16">
        <v>3.6121754028223541E-3</v>
      </c>
    </row>
    <row r="131" spans="1:2" x14ac:dyDescent="0.2">
      <c r="A131" s="16">
        <v>-1.8406761778206351</v>
      </c>
      <c r="B131" s="16">
        <v>3.6993823860608979E-3</v>
      </c>
    </row>
    <row r="132" spans="1:2" x14ac:dyDescent="0.2">
      <c r="A132" s="16">
        <v>-1.8303378839368649</v>
      </c>
      <c r="B132" s="16">
        <v>3.788451810467513E-3</v>
      </c>
    </row>
    <row r="133" spans="1:2" x14ac:dyDescent="0.2">
      <c r="A133" s="16">
        <v>-1.819999590053095</v>
      </c>
      <c r="B133" s="16">
        <v>3.8794169568582711E-3</v>
      </c>
    </row>
    <row r="134" spans="1:2" x14ac:dyDescent="0.2">
      <c r="A134" s="16">
        <v>-1.8096612961693239</v>
      </c>
      <c r="B134" s="16">
        <v>3.9723115371792751E-3</v>
      </c>
    </row>
    <row r="135" spans="1:2" x14ac:dyDescent="0.2">
      <c r="A135" s="16">
        <v>-1.799323002285554</v>
      </c>
      <c r="B135" s="16">
        <v>4.0671696961078379E-3</v>
      </c>
    </row>
    <row r="136" spans="1:2" x14ac:dyDescent="0.2">
      <c r="A136" s="16">
        <v>-1.788984708401784</v>
      </c>
      <c r="B136" s="16">
        <v>4.1640260125516944E-3</v>
      </c>
    </row>
    <row r="137" spans="1:2" x14ac:dyDescent="0.2">
      <c r="A137" s="16">
        <v>-1.7786464145180141</v>
      </c>
      <c r="B137" s="16">
        <v>4.2629155010430863E-3</v>
      </c>
    </row>
    <row r="138" spans="1:2" x14ac:dyDescent="0.2">
      <c r="A138" s="16">
        <v>-1.768308120634243</v>
      </c>
      <c r="B138" s="16">
        <v>4.3638736130248556E-3</v>
      </c>
    </row>
    <row r="139" spans="1:2" x14ac:dyDescent="0.2">
      <c r="A139" s="16">
        <v>-1.7579698267504731</v>
      </c>
      <c r="B139" s="16">
        <v>4.4669362380253272E-3</v>
      </c>
    </row>
    <row r="140" spans="1:2" x14ac:dyDescent="0.2">
      <c r="A140" s="16">
        <v>-1.7476315328667029</v>
      </c>
      <c r="B140" s="16">
        <v>4.5721397047189536E-3</v>
      </c>
    </row>
    <row r="141" spans="1:2" x14ac:dyDescent="0.2">
      <c r="A141" s="16">
        <v>-1.737293238982933</v>
      </c>
      <c r="B141" s="16">
        <v>4.6795207818695807E-3</v>
      </c>
    </row>
    <row r="142" spans="1:2" x14ac:dyDescent="0.2">
      <c r="A142" s="16">
        <v>-1.726954945099163</v>
      </c>
      <c r="B142" s="16">
        <v>4.7891166791532002E-3</v>
      </c>
    </row>
    <row r="143" spans="1:2" x14ac:dyDescent="0.2">
      <c r="A143" s="16">
        <v>-1.716616651215392</v>
      </c>
      <c r="B143" s="16">
        <v>4.9009650478570293E-3</v>
      </c>
    </row>
    <row r="144" spans="1:2" x14ac:dyDescent="0.2">
      <c r="A144" s="16">
        <v>-1.706278357331622</v>
      </c>
      <c r="B144" s="16">
        <v>5.0151039814517297E-3</v>
      </c>
    </row>
    <row r="145" spans="1:2" x14ac:dyDescent="0.2">
      <c r="A145" s="16">
        <v>-1.6959400634478521</v>
      </c>
      <c r="B145" s="16">
        <v>5.1315720160336233E-3</v>
      </c>
    </row>
    <row r="146" spans="1:2" x14ac:dyDescent="0.2">
      <c r="A146" s="16">
        <v>-1.6856017695640819</v>
      </c>
      <c r="B146" s="16">
        <v>5.2504081306335854E-3</v>
      </c>
    </row>
    <row r="147" spans="1:2" x14ac:dyDescent="0.2">
      <c r="A147" s="16">
        <v>-1.6752634756803111</v>
      </c>
      <c r="B147" s="16">
        <v>5.3716517473895581E-3</v>
      </c>
    </row>
    <row r="148" spans="1:2" x14ac:dyDescent="0.2">
      <c r="A148" s="16">
        <v>-1.6649251817965409</v>
      </c>
      <c r="B148" s="16">
        <v>5.4953427315792428E-3</v>
      </c>
    </row>
    <row r="149" spans="1:2" x14ac:dyDescent="0.2">
      <c r="A149" s="16">
        <v>-1.654586887912771</v>
      </c>
      <c r="B149" s="16">
        <v>5.621521391509946E-3</v>
      </c>
    </row>
    <row r="150" spans="1:2" x14ac:dyDescent="0.2">
      <c r="A150" s="16">
        <v>-1.644248594029001</v>
      </c>
      <c r="B150" s="16">
        <v>5.7502284782621187E-3</v>
      </c>
    </row>
    <row r="151" spans="1:2" x14ac:dyDescent="0.2">
      <c r="A151" s="16">
        <v>-1.6339103001452311</v>
      </c>
      <c r="B151" s="16">
        <v>5.881505185283427E-3</v>
      </c>
    </row>
    <row r="152" spans="1:2" x14ac:dyDescent="0.2">
      <c r="A152" s="16">
        <v>-1.62357200626146</v>
      </c>
      <c r="B152" s="16">
        <v>6.0153931478301387E-3</v>
      </c>
    </row>
    <row r="153" spans="1:2" x14ac:dyDescent="0.2">
      <c r="A153" s="16">
        <v>-1.6132337123776901</v>
      </c>
      <c r="B153" s="16">
        <v>6.1519344422523376E-3</v>
      </c>
    </row>
    <row r="154" spans="1:2" x14ac:dyDescent="0.2">
      <c r="A154" s="16">
        <v>-1.6028954184939199</v>
      </c>
      <c r="B154" s="16">
        <v>6.2911715851199672E-3</v>
      </c>
    </row>
    <row r="155" spans="1:2" x14ac:dyDescent="0.2">
      <c r="A155" s="16">
        <v>-1.59255712461015</v>
      </c>
      <c r="B155" s="16">
        <v>6.4331475321861009E-3</v>
      </c>
    </row>
    <row r="156" spans="1:2" x14ac:dyDescent="0.2">
      <c r="A156" s="16">
        <v>-1.58221883072638</v>
      </c>
      <c r="B156" s="16">
        <v>6.5779056771845014E-3</v>
      </c>
    </row>
    <row r="157" spans="1:2" x14ac:dyDescent="0.2">
      <c r="A157" s="16">
        <v>-1.571880536842609</v>
      </c>
      <c r="B157" s="16">
        <v>6.7254898504577939E-3</v>
      </c>
    </row>
    <row r="158" spans="1:2" x14ac:dyDescent="0.2">
      <c r="A158" s="16">
        <v>-1.561542242958839</v>
      </c>
      <c r="B158" s="16">
        <v>6.8759443174133301E-3</v>
      </c>
    </row>
    <row r="159" spans="1:2" x14ac:dyDescent="0.2">
      <c r="A159" s="16">
        <v>-1.5512039490750691</v>
      </c>
      <c r="B159" s="16">
        <v>7.0293137768032378E-3</v>
      </c>
    </row>
    <row r="160" spans="1:2" x14ac:dyDescent="0.2">
      <c r="A160" s="16">
        <v>-1.5408656551912989</v>
      </c>
      <c r="B160" s="16">
        <v>7.1856433588254609E-3</v>
      </c>
    </row>
    <row r="161" spans="1:2" x14ac:dyDescent="0.2">
      <c r="A161" s="16">
        <v>-1.5305273613075281</v>
      </c>
      <c r="B161" s="16">
        <v>7.3449786230424799E-3</v>
      </c>
    </row>
    <row r="162" spans="1:2" x14ac:dyDescent="0.2">
      <c r="A162" s="16">
        <v>-1.5201890674237579</v>
      </c>
      <c r="B162" s="16">
        <v>7.507365556114508E-3</v>
      </c>
    </row>
    <row r="163" spans="1:2" x14ac:dyDescent="0.2">
      <c r="A163" s="16">
        <v>-1.509850773539988</v>
      </c>
      <c r="B163" s="16">
        <v>7.6728505693439966E-3</v>
      </c>
    </row>
    <row r="164" spans="1:2" x14ac:dyDescent="0.2">
      <c r="A164" s="16">
        <v>-1.499512479656218</v>
      </c>
      <c r="B164" s="16">
        <v>7.8414804960278833E-3</v>
      </c>
    </row>
    <row r="165" spans="1:2" x14ac:dyDescent="0.2">
      <c r="A165" s="16">
        <v>-1.4891741857724481</v>
      </c>
      <c r="B165" s="16">
        <v>8.013302588614879E-3</v>
      </c>
    </row>
    <row r="166" spans="1:2" x14ac:dyDescent="0.2">
      <c r="A166" s="16">
        <v>-1.478835891888677</v>
      </c>
      <c r="B166" s="16">
        <v>8.1883645156640966E-3</v>
      </c>
    </row>
    <row r="167" spans="1:2" x14ac:dyDescent="0.2">
      <c r="A167" s="16">
        <v>-1.4684975980049071</v>
      </c>
      <c r="B167" s="16">
        <v>8.3667143586022459E-3</v>
      </c>
    </row>
    <row r="168" spans="1:2" x14ac:dyDescent="0.2">
      <c r="A168" s="16">
        <v>-1.4581593041211369</v>
      </c>
      <c r="B168" s="16">
        <v>8.5484006082759047E-3</v>
      </c>
    </row>
    <row r="169" spans="1:2" x14ac:dyDescent="0.2">
      <c r="A169" s="16">
        <v>-1.447821010237367</v>
      </c>
      <c r="B169" s="16">
        <v>8.7334721612960381E-3</v>
      </c>
    </row>
    <row r="170" spans="1:2" x14ac:dyDescent="0.2">
      <c r="A170" s="16">
        <v>-1.4374827163535959</v>
      </c>
      <c r="B170" s="16">
        <v>8.9219783161714056E-3</v>
      </c>
    </row>
    <row r="171" spans="1:2" x14ac:dyDescent="0.2">
      <c r="A171" s="16">
        <v>-1.427144422469826</v>
      </c>
      <c r="B171" s="16">
        <v>9.1139687692278828E-3</v>
      </c>
    </row>
    <row r="172" spans="1:2" x14ac:dyDescent="0.2">
      <c r="A172" s="16">
        <v>-1.416806128586056</v>
      </c>
      <c r="B172" s="16">
        <v>9.3094936103107762E-3</v>
      </c>
    </row>
    <row r="173" spans="1:2" x14ac:dyDescent="0.2">
      <c r="A173" s="16">
        <v>-1.4064678347022861</v>
      </c>
      <c r="B173" s="16">
        <v>9.5086033182668044E-3</v>
      </c>
    </row>
    <row r="174" spans="1:2" x14ac:dyDescent="0.2">
      <c r="A174" s="16">
        <v>-1.3961295408185159</v>
      </c>
      <c r="B174" s="16">
        <v>9.7113487562031399E-3</v>
      </c>
    </row>
    <row r="175" spans="1:2" x14ac:dyDescent="0.2">
      <c r="A175" s="16">
        <v>-1.3857912469347451</v>
      </c>
      <c r="B175" s="16">
        <v>9.9177811665202079E-3</v>
      </c>
    </row>
    <row r="176" spans="1:2" x14ac:dyDescent="0.2">
      <c r="A176" s="16">
        <v>-1.3754529530509749</v>
      </c>
      <c r="B176" s="16">
        <v>1.012795216571565E-2</v>
      </c>
    </row>
    <row r="177" spans="1:2" x14ac:dyDescent="0.2">
      <c r="A177" s="16">
        <v>-1.365114659167205</v>
      </c>
      <c r="B177" s="16">
        <v>1.0341913738956401E-2</v>
      </c>
    </row>
    <row r="178" spans="1:2" x14ac:dyDescent="0.2">
      <c r="A178" s="16">
        <v>-1.354776365283435</v>
      </c>
      <c r="B178" s="16">
        <v>1.0559718234416029E-2</v>
      </c>
    </row>
    <row r="179" spans="1:2" x14ac:dyDescent="0.2">
      <c r="A179" s="16">
        <v>-1.3444380713996651</v>
      </c>
      <c r="B179" s="16">
        <v>1.0781418357374849E-2</v>
      </c>
    </row>
    <row r="180" spans="1:2" x14ac:dyDescent="0.2">
      <c r="A180" s="16">
        <v>-1.334099777515894</v>
      </c>
      <c r="B180" s="16">
        <v>1.1007067164079671E-2</v>
      </c>
    </row>
    <row r="181" spans="1:2" x14ac:dyDescent="0.2">
      <c r="A181" s="16">
        <v>-1.3237614836321241</v>
      </c>
      <c r="B181" s="16">
        <v>1.123671805536087E-2</v>
      </c>
    </row>
    <row r="182" spans="1:2" x14ac:dyDescent="0.2">
      <c r="A182" s="16">
        <v>-1.3134231897483539</v>
      </c>
      <c r="B182" s="16">
        <v>1.1470424770003989E-2</v>
      </c>
    </row>
    <row r="183" spans="1:2" x14ac:dyDescent="0.2">
      <c r="A183" s="16">
        <v>-1.303084895864584</v>
      </c>
      <c r="B183" s="16">
        <v>1.1708241377873369E-2</v>
      </c>
    </row>
    <row r="184" spans="1:2" x14ac:dyDescent="0.2">
      <c r="A184" s="16">
        <v>-1.2927466019808129</v>
      </c>
      <c r="B184" s="16">
        <v>1.195022227278523E-2</v>
      </c>
    </row>
    <row r="185" spans="1:2" x14ac:dyDescent="0.2">
      <c r="A185" s="16">
        <v>-1.282408308097043</v>
      </c>
      <c r="B185" s="16">
        <v>1.219642216512784E-2</v>
      </c>
    </row>
    <row r="186" spans="1:2" x14ac:dyDescent="0.2">
      <c r="A186" s="16">
        <v>-1.272070014213273</v>
      </c>
      <c r="B186" s="16">
        <v>1.244689607422645E-2</v>
      </c>
    </row>
    <row r="187" spans="1:2" x14ac:dyDescent="0.2">
      <c r="A187" s="16">
        <v>-1.2617317203295031</v>
      </c>
      <c r="B187" s="16">
        <v>1.2701699320450529E-2</v>
      </c>
    </row>
    <row r="188" spans="1:2" x14ac:dyDescent="0.2">
      <c r="A188" s="16">
        <v>-1.2513934264457329</v>
      </c>
      <c r="B188" s="16">
        <v>1.2960887517061139E-2</v>
      </c>
    </row>
    <row r="189" spans="1:2" x14ac:dyDescent="0.2">
      <c r="A189" s="16">
        <v>-1.2410551325619621</v>
      </c>
      <c r="B189" s="16">
        <v>1.322451656179636E-2</v>
      </c>
    </row>
    <row r="190" spans="1:2" x14ac:dyDescent="0.2">
      <c r="A190" s="16">
        <v>-1.2307168386781919</v>
      </c>
      <c r="B190" s="16">
        <v>1.349264262819256E-2</v>
      </c>
    </row>
    <row r="191" spans="1:2" x14ac:dyDescent="0.2">
      <c r="A191" s="16">
        <v>-1.220378544794422</v>
      </c>
      <c r="B191" s="16">
        <v>1.376532215663946E-2</v>
      </c>
    </row>
    <row r="192" spans="1:2" x14ac:dyDescent="0.2">
      <c r="A192" s="16">
        <v>-1.210040250910652</v>
      </c>
      <c r="B192" s="16">
        <v>1.4042611845167309E-2</v>
      </c>
    </row>
    <row r="193" spans="1:2" x14ac:dyDescent="0.2">
      <c r="A193" s="16">
        <v>-1.199701957026881</v>
      </c>
      <c r="B193" s="16">
        <v>1.4324568639963909E-2</v>
      </c>
    </row>
    <row r="194" spans="1:2" x14ac:dyDescent="0.2">
      <c r="A194" s="16">
        <v>-1.189363663143111</v>
      </c>
      <c r="B194" s="16">
        <v>1.4611249725620201E-2</v>
      </c>
    </row>
    <row r="195" spans="1:2" x14ac:dyDescent="0.2">
      <c r="A195" s="16">
        <v>-1.1790253692593411</v>
      </c>
      <c r="B195" s="16">
        <v>1.4902712515102161E-2</v>
      </c>
    </row>
    <row r="196" spans="1:2" x14ac:dyDescent="0.2">
      <c r="A196" s="16">
        <v>-1.1686870753755709</v>
      </c>
      <c r="B196" s="16">
        <v>1.519901463944808E-2</v>
      </c>
    </row>
    <row r="197" spans="1:2" x14ac:dyDescent="0.2">
      <c r="A197" s="16">
        <v>-1.158348781491801</v>
      </c>
      <c r="B197" s="16">
        <v>1.550021393718912E-2</v>
      </c>
    </row>
    <row r="198" spans="1:2" x14ac:dyDescent="0.2">
      <c r="A198" s="16">
        <v>-1.148010487608031</v>
      </c>
      <c r="B198" s="16">
        <v>1.5806368443492029E-2</v>
      </c>
    </row>
    <row r="199" spans="1:2" x14ac:dyDescent="0.2">
      <c r="A199" s="16">
        <v>-1.13767219372426</v>
      </c>
      <c r="B199" s="16">
        <v>1.611753637902287E-2</v>
      </c>
    </row>
    <row r="200" spans="1:2" x14ac:dyDescent="0.2">
      <c r="A200" s="16">
        <v>-1.12733389984049</v>
      </c>
      <c r="B200" s="16">
        <v>1.6433776138530129E-2</v>
      </c>
    </row>
    <row r="201" spans="1:2" x14ac:dyDescent="0.2">
      <c r="A201" s="16">
        <v>-1.1169956059567201</v>
      </c>
      <c r="B201" s="16">
        <v>1.675514627914643E-2</v>
      </c>
    </row>
    <row r="202" spans="1:2" x14ac:dyDescent="0.2">
      <c r="A202" s="16">
        <v>-1.106657312072949</v>
      </c>
      <c r="B202" s="16">
        <v>1.7081705508407839E-2</v>
      </c>
    </row>
    <row r="203" spans="1:2" x14ac:dyDescent="0.2">
      <c r="A203" s="16">
        <v>-1.0963190181891791</v>
      </c>
      <c r="B203" s="16">
        <v>1.741351267198973E-2</v>
      </c>
    </row>
    <row r="204" spans="1:2" x14ac:dyDescent="0.2">
      <c r="A204" s="16">
        <v>-1.0859807243054089</v>
      </c>
      <c r="B204" s="16">
        <v>1.7750626741158529E-2</v>
      </c>
    </row>
    <row r="205" spans="1:2" x14ac:dyDescent="0.2">
      <c r="A205" s="16">
        <v>-1.075642430421639</v>
      </c>
      <c r="B205" s="16">
        <v>1.809310679993853E-2</v>
      </c>
    </row>
    <row r="206" spans="1:2" x14ac:dyDescent="0.2">
      <c r="A206" s="16">
        <v>-1.065304136537869</v>
      </c>
      <c r="B206" s="16">
        <v>1.844101203199363E-2</v>
      </c>
    </row>
    <row r="207" spans="1:2" x14ac:dyDescent="0.2">
      <c r="A207" s="16">
        <v>-1.0549658426540991</v>
      </c>
      <c r="B207" s="16">
        <v>1.8794401707223019E-2</v>
      </c>
    </row>
    <row r="208" spans="1:2" x14ac:dyDescent="0.2">
      <c r="A208" s="16">
        <v>-1.044627548770328</v>
      </c>
      <c r="B208" s="16">
        <v>1.915333516807086E-2</v>
      </c>
    </row>
    <row r="209" spans="1:2" x14ac:dyDescent="0.2">
      <c r="A209" s="16">
        <v>-1.0342892548865581</v>
      </c>
      <c r="B209" s="16">
        <v>1.9517871815549811E-2</v>
      </c>
    </row>
    <row r="210" spans="1:2" x14ac:dyDescent="0.2">
      <c r="A210" s="16">
        <v>-1.0239509610027879</v>
      </c>
      <c r="B210" s="16">
        <v>1.9888071094977981E-2</v>
      </c>
    </row>
    <row r="211" spans="1:2" x14ac:dyDescent="0.2">
      <c r="A211" s="16">
        <v>-1.013612667119018</v>
      </c>
      <c r="B211" s="16">
        <v>2.0263992481429939E-2</v>
      </c>
    </row>
    <row r="212" spans="1:2" x14ac:dyDescent="0.2">
      <c r="A212" s="16">
        <v>-1.0032743732352469</v>
      </c>
      <c r="B212" s="16">
        <v>2.0645695464901269E-2</v>
      </c>
    </row>
    <row r="213" spans="1:2" x14ac:dyDescent="0.2">
      <c r="A213" s="16">
        <v>-0.99293607935147721</v>
      </c>
      <c r="B213" s="16">
        <v>2.10332395351879E-2</v>
      </c>
    </row>
    <row r="214" spans="1:2" x14ac:dyDescent="0.2">
      <c r="A214" s="16">
        <v>-0.98259778546770704</v>
      </c>
      <c r="B214" s="16">
        <v>2.1426684166479699E-2</v>
      </c>
    </row>
    <row r="215" spans="1:2" x14ac:dyDescent="0.2">
      <c r="A215" s="16">
        <v>-0.97225949158393687</v>
      </c>
      <c r="B215" s="16">
        <v>2.182608880166971E-2</v>
      </c>
    </row>
    <row r="216" spans="1:2" x14ac:dyDescent="0.2">
      <c r="A216" s="16">
        <v>-0.96192119770016671</v>
      </c>
      <c r="B216" s="16">
        <v>2.223151283637953E-2</v>
      </c>
    </row>
    <row r="217" spans="1:2" x14ac:dyDescent="0.2">
      <c r="A217" s="16">
        <v>-0.95158290381639654</v>
      </c>
      <c r="B217" s="16">
        <v>2.264301560270152E-2</v>
      </c>
    </row>
    <row r="218" spans="1:2" x14ac:dyDescent="0.2">
      <c r="A218" s="16">
        <v>-0.94124460993262593</v>
      </c>
      <c r="B218" s="16">
        <v>2.3060656352659109E-2</v>
      </c>
    </row>
    <row r="219" spans="1:2" x14ac:dyDescent="0.2">
      <c r="A219" s="16">
        <v>-0.93090631604885576</v>
      </c>
      <c r="B219" s="16">
        <v>2.3484494241386461E-2</v>
      </c>
    </row>
    <row r="220" spans="1:2" x14ac:dyDescent="0.2">
      <c r="A220" s="16">
        <v>-0.9205680221650856</v>
      </c>
      <c r="B220" s="16">
        <v>2.391458831002859E-2</v>
      </c>
    </row>
    <row r="221" spans="1:2" x14ac:dyDescent="0.2">
      <c r="A221" s="16">
        <v>-0.91022972828131543</v>
      </c>
      <c r="B221" s="16">
        <v>2.43509974683635E-2</v>
      </c>
    </row>
    <row r="222" spans="1:2" x14ac:dyDescent="0.2">
      <c r="A222" s="16">
        <v>-0.89989143439754526</v>
      </c>
      <c r="B222" s="16">
        <v>2.4793780477148059E-2</v>
      </c>
    </row>
    <row r="223" spans="1:2" x14ac:dyDescent="0.2">
      <c r="A223" s="16">
        <v>-0.8895531405137751</v>
      </c>
      <c r="B223" s="16">
        <v>2.524299593018944E-2</v>
      </c>
    </row>
    <row r="224" spans="1:2" x14ac:dyDescent="0.2">
      <c r="A224" s="16">
        <v>-0.87921484663000493</v>
      </c>
      <c r="B224" s="16">
        <v>2.5698702236143851E-2</v>
      </c>
    </row>
    <row r="225" spans="1:2" x14ac:dyDescent="0.2">
      <c r="A225" s="16">
        <v>-0.86887655274623476</v>
      </c>
      <c r="B225" s="16">
        <v>2.6160957600044811E-2</v>
      </c>
    </row>
    <row r="226" spans="1:2" x14ac:dyDescent="0.2">
      <c r="A226" s="16">
        <v>-0.8585382588624646</v>
      </c>
      <c r="B226" s="16">
        <v>2.6629820004563438E-2</v>
      </c>
    </row>
    <row r="227" spans="1:2" x14ac:dyDescent="0.2">
      <c r="A227" s="16">
        <v>-0.84819996497869443</v>
      </c>
      <c r="B227" s="16">
        <v>2.7105347191002799E-2</v>
      </c>
    </row>
    <row r="228" spans="1:2" x14ac:dyDescent="0.2">
      <c r="A228" s="16">
        <v>-0.83786167109492382</v>
      </c>
      <c r="B228" s="16">
        <v>2.7587596640029039E-2</v>
      </c>
    </row>
    <row r="229" spans="1:2" x14ac:dyDescent="0.2">
      <c r="A229" s="16">
        <v>-0.82752337721115365</v>
      </c>
      <c r="B229" s="16">
        <v>2.8076625552142409E-2</v>
      </c>
    </row>
    <row r="230" spans="1:2" x14ac:dyDescent="0.2">
      <c r="A230" s="16">
        <v>-0.81718508332738349</v>
      </c>
      <c r="B230" s="16">
        <v>2.8572490827890609E-2</v>
      </c>
    </row>
    <row r="231" spans="1:2" x14ac:dyDescent="0.2">
      <c r="A231" s="16">
        <v>-0.80684678944361332</v>
      </c>
      <c r="B231" s="16">
        <v>2.9075249047827819E-2</v>
      </c>
    </row>
    <row r="232" spans="1:2" x14ac:dyDescent="0.2">
      <c r="A232" s="16">
        <v>-0.79650849555984315</v>
      </c>
      <c r="B232" s="16">
        <v>2.958495645222262E-2</v>
      </c>
    </row>
    <row r="233" spans="1:2" x14ac:dyDescent="0.2">
      <c r="A233" s="16">
        <v>-0.78617020167607299</v>
      </c>
      <c r="B233" s="16">
        <v>3.010166892051834E-2</v>
      </c>
    </row>
    <row r="234" spans="1:2" x14ac:dyDescent="0.2">
      <c r="A234" s="16">
        <v>-0.77583190779230282</v>
      </c>
      <c r="B234" s="16">
        <v>3.062544195054942E-2</v>
      </c>
    </row>
    <row r="235" spans="1:2" x14ac:dyDescent="0.2">
      <c r="A235" s="16">
        <v>-0.76549361390853266</v>
      </c>
      <c r="B235" s="16">
        <v>3.1156330637517139E-2</v>
      </c>
    </row>
    <row r="236" spans="1:2" x14ac:dyDescent="0.2">
      <c r="A236" s="16">
        <v>-0.75515532002476249</v>
      </c>
      <c r="B236" s="16">
        <v>3.1694389652729769E-2</v>
      </c>
    </row>
    <row r="237" spans="1:2" x14ac:dyDescent="0.2">
      <c r="A237" s="16">
        <v>-0.74481702614099188</v>
      </c>
      <c r="B237" s="16">
        <v>3.2239673222109917E-2</v>
      </c>
    </row>
    <row r="238" spans="1:2" x14ac:dyDescent="0.2">
      <c r="A238" s="16">
        <v>-0.73447873225722171</v>
      </c>
      <c r="B238" s="16">
        <v>3.2792235104474363E-2</v>
      </c>
    </row>
    <row r="239" spans="1:2" x14ac:dyDescent="0.2">
      <c r="A239" s="16">
        <v>-0.72414043837345154</v>
      </c>
      <c r="B239" s="16">
        <v>3.3352128569590439E-2</v>
      </c>
    </row>
    <row r="240" spans="1:2" x14ac:dyDescent="0.2">
      <c r="A240" s="16">
        <v>-0.71380214448968138</v>
      </c>
      <c r="B240" s="16">
        <v>3.3919406376014073E-2</v>
      </c>
    </row>
    <row r="241" spans="1:2" x14ac:dyDescent="0.2">
      <c r="A241" s="16">
        <v>-0.70346385060591121</v>
      </c>
      <c r="B241" s="16">
        <v>3.4494120748713497E-2</v>
      </c>
    </row>
    <row r="242" spans="1:2" x14ac:dyDescent="0.2">
      <c r="A242" s="16">
        <v>-0.69312555672214105</v>
      </c>
      <c r="B242" s="16">
        <v>3.5076323356484577E-2</v>
      </c>
    </row>
    <row r="243" spans="1:2" x14ac:dyDescent="0.2">
      <c r="A243" s="16">
        <v>-0.68278726283837088</v>
      </c>
      <c r="B243" s="16">
        <v>3.5666065289162517E-2</v>
      </c>
    </row>
    <row r="244" spans="1:2" x14ac:dyDescent="0.2">
      <c r="A244" s="16">
        <v>-0.67244896895460071</v>
      </c>
      <c r="B244" s="16">
        <v>3.6263397034635277E-2</v>
      </c>
    </row>
    <row r="245" spans="1:2" x14ac:dyDescent="0.2">
      <c r="A245" s="16">
        <v>-0.66211067507083055</v>
      </c>
      <c r="B245" s="16">
        <v>3.6868368455664421E-2</v>
      </c>
    </row>
    <row r="246" spans="1:2" x14ac:dyDescent="0.2">
      <c r="A246" s="16">
        <v>-0.65177238118705993</v>
      </c>
      <c r="B246" s="16">
        <v>3.7481028766519292E-2</v>
      </c>
    </row>
    <row r="247" spans="1:2" x14ac:dyDescent="0.2">
      <c r="A247" s="16">
        <v>-0.64143408730328977</v>
      </c>
      <c r="B247" s="16">
        <v>3.8101426509429992E-2</v>
      </c>
    </row>
    <row r="248" spans="1:2" x14ac:dyDescent="0.2">
      <c r="A248" s="16">
        <v>-0.6310957934195196</v>
      </c>
      <c r="B248" s="16">
        <v>3.8729609530865967E-2</v>
      </c>
    </row>
    <row r="249" spans="1:2" x14ac:dyDescent="0.2">
      <c r="A249" s="16">
        <v>-0.62075749953574944</v>
      </c>
      <c r="B249" s="16">
        <v>3.9365624957645583E-2</v>
      </c>
    </row>
    <row r="250" spans="1:2" x14ac:dyDescent="0.2">
      <c r="A250" s="16">
        <v>-0.61041920565197927</v>
      </c>
      <c r="B250" s="16">
        <v>4.0009519172884249E-2</v>
      </c>
    </row>
    <row r="251" spans="1:2" x14ac:dyDescent="0.2">
      <c r="A251" s="16">
        <v>-0.6000809117682091</v>
      </c>
      <c r="B251" s="16">
        <v>4.0661337791786822E-2</v>
      </c>
    </row>
    <row r="252" spans="1:2" x14ac:dyDescent="0.2">
      <c r="A252" s="16">
        <v>-0.58974261788443894</v>
      </c>
      <c r="B252" s="16">
        <v>4.1321125637291449E-2</v>
      </c>
    </row>
    <row r="253" spans="1:2" x14ac:dyDescent="0.2">
      <c r="A253" s="16">
        <v>-0.57940432400066877</v>
      </c>
      <c r="B253" s="16">
        <v>4.1988926715572347E-2</v>
      </c>
    </row>
    <row r="254" spans="1:2" x14ac:dyDescent="0.2">
      <c r="A254" s="16">
        <v>-0.5690660301168986</v>
      </c>
      <c r="B254" s="16">
        <v>4.2664784191407762E-2</v>
      </c>
    </row>
    <row r="255" spans="1:2" x14ac:dyDescent="0.2">
      <c r="A255" s="16">
        <v>-0.55872773623312799</v>
      </c>
      <c r="B255" s="16">
        <v>4.3348740363421422E-2</v>
      </c>
    </row>
    <row r="256" spans="1:2" x14ac:dyDescent="0.2">
      <c r="A256" s="16">
        <v>-0.54838944234935783</v>
      </c>
      <c r="B256" s="16">
        <v>4.4040836639204183E-2</v>
      </c>
    </row>
    <row r="257" spans="1:2" x14ac:dyDescent="0.2">
      <c r="A257" s="16">
        <v>-0.53805114846558766</v>
      </c>
      <c r="B257" s="16">
        <v>4.4741113510324608E-2</v>
      </c>
    </row>
    <row r="258" spans="1:2" x14ac:dyDescent="0.2">
      <c r="A258" s="16">
        <v>-0.52771285458181749</v>
      </c>
      <c r="B258" s="16">
        <v>4.5449610527235243E-2</v>
      </c>
    </row>
    <row r="259" spans="1:2" x14ac:dyDescent="0.2">
      <c r="A259" s="16">
        <v>-0.51737456069804733</v>
      </c>
      <c r="B259" s="16">
        <v>4.6166366274083527E-2</v>
      </c>
    </row>
    <row r="260" spans="1:2" x14ac:dyDescent="0.2">
      <c r="A260" s="16">
        <v>-0.50703626681427716</v>
      </c>
      <c r="B260" s="16">
        <v>4.6891418343435243E-2</v>
      </c>
    </row>
    <row r="261" spans="1:2" x14ac:dyDescent="0.2">
      <c r="A261" s="16">
        <v>-0.49669797293050699</v>
      </c>
      <c r="B261" s="16">
        <v>4.7624803310918909E-2</v>
      </c>
    </row>
    <row r="262" spans="1:2" x14ac:dyDescent="0.2">
      <c r="A262" s="16">
        <v>-0.48635967904673683</v>
      </c>
      <c r="B262" s="16">
        <v>4.8366556709799759E-2</v>
      </c>
    </row>
    <row r="263" spans="1:2" x14ac:dyDescent="0.2">
      <c r="A263" s="16">
        <v>-0.47602138516296671</v>
      </c>
      <c r="B263" s="16">
        <v>4.9116713005492078E-2</v>
      </c>
    </row>
    <row r="264" spans="1:2" x14ac:dyDescent="0.2">
      <c r="A264" s="16">
        <v>-0.46568309127919599</v>
      </c>
      <c r="B264" s="16">
        <v>4.987530557001886E-2</v>
      </c>
    </row>
    <row r="265" spans="1:2" x14ac:dyDescent="0.2">
      <c r="A265" s="16">
        <v>-0.45534479739542588</v>
      </c>
      <c r="B265" s="16">
        <v>5.0642366656427559E-2</v>
      </c>
    </row>
    <row r="266" spans="1:2" x14ac:dyDescent="0.2">
      <c r="A266" s="16">
        <v>-0.44500650351165572</v>
      </c>
      <c r="B266" s="16">
        <v>5.1417927373171787E-2</v>
      </c>
    </row>
    <row r="267" spans="1:2" x14ac:dyDescent="0.2">
      <c r="A267" s="16">
        <v>-0.43466820962788549</v>
      </c>
      <c r="B267" s="16">
        <v>5.22020176584677E-2</v>
      </c>
    </row>
    <row r="268" spans="1:2" x14ac:dyDescent="0.2">
      <c r="A268" s="16">
        <v>-0.42432991574411538</v>
      </c>
      <c r="B268" s="16">
        <v>5.2994666254634969E-2</v>
      </c>
    </row>
    <row r="269" spans="1:2" x14ac:dyDescent="0.2">
      <c r="A269" s="16">
        <v>-0.41399162186034522</v>
      </c>
      <c r="B269" s="16">
        <v>5.379590068243207E-2</v>
      </c>
    </row>
    <row r="270" spans="1:2" x14ac:dyDescent="0.2">
      <c r="A270" s="16">
        <v>-0.40365332797657499</v>
      </c>
      <c r="B270" s="16">
        <v>5.4605747215395718E-2</v>
      </c>
    </row>
    <row r="271" spans="1:2" x14ac:dyDescent="0.2">
      <c r="A271" s="16">
        <v>-0.39331503409280488</v>
      </c>
      <c r="B271" s="16">
        <v>5.5424230854194158E-2</v>
      </c>
    </row>
    <row r="272" spans="1:2" x14ac:dyDescent="0.2">
      <c r="A272" s="16">
        <v>-0.38297674020903472</v>
      </c>
      <c r="B272" s="16">
        <v>5.6251375301005192E-2</v>
      </c>
    </row>
    <row r="273" spans="1:2" x14ac:dyDescent="0.2">
      <c r="A273" s="16">
        <v>-0.37263844632526411</v>
      </c>
      <c r="B273" s="16">
        <v>5.7087202933928209E-2</v>
      </c>
    </row>
    <row r="274" spans="1:2" x14ac:dyDescent="0.2">
      <c r="A274" s="16">
        <v>-0.36230015244149388</v>
      </c>
      <c r="B274" s="16">
        <v>5.7931734781441688E-2</v>
      </c>
    </row>
    <row r="275" spans="1:2" x14ac:dyDescent="0.2">
      <c r="A275" s="16">
        <v>-0.35196185855772377</v>
      </c>
      <c r="B275" s="16">
        <v>5.878499049691608E-2</v>
      </c>
    </row>
    <row r="276" spans="1:2" x14ac:dyDescent="0.2">
      <c r="A276" s="16">
        <v>-0.34162356467395361</v>
      </c>
      <c r="B276" s="16">
        <v>5.9646988333192943E-2</v>
      </c>
    </row>
    <row r="277" spans="1:2" x14ac:dyDescent="0.2">
      <c r="A277" s="16">
        <v>-0.33128527079018338</v>
      </c>
      <c r="B277" s="16">
        <v>6.0517745117241298E-2</v>
      </c>
    </row>
    <row r="278" spans="1:2" x14ac:dyDescent="0.2">
      <c r="A278" s="16">
        <v>-0.32094697690641327</v>
      </c>
      <c r="B278" s="16">
        <v>6.1397276224902E-2</v>
      </c>
    </row>
    <row r="279" spans="1:2" x14ac:dyDescent="0.2">
      <c r="A279" s="16">
        <v>-0.31060868302264311</v>
      </c>
      <c r="B279" s="16">
        <v>6.2285595555731182E-2</v>
      </c>
    </row>
    <row r="280" spans="1:2" x14ac:dyDescent="0.2">
      <c r="A280" s="16">
        <v>-0.30027038913887288</v>
      </c>
      <c r="B280" s="16">
        <v>6.3182715507954276E-2</v>
      </c>
    </row>
    <row r="281" spans="1:2" x14ac:dyDescent="0.2">
      <c r="A281" s="16">
        <v>-0.28993209525510277</v>
      </c>
      <c r="B281" s="16">
        <v>6.4088646953541425E-2</v>
      </c>
    </row>
    <row r="282" spans="1:2" x14ac:dyDescent="0.2">
      <c r="A282" s="16">
        <v>-0.27959380137133222</v>
      </c>
      <c r="B282" s="16">
        <v>6.5003399213416219E-2</v>
      </c>
    </row>
    <row r="283" spans="1:2" x14ac:dyDescent="0.2">
      <c r="A283" s="16">
        <v>-0.269255507487562</v>
      </c>
      <c r="B283" s="16">
        <v>6.5926980032808655E-2</v>
      </c>
    </row>
    <row r="284" spans="1:2" x14ac:dyDescent="0.2">
      <c r="A284" s="16">
        <v>-0.25891721360379177</v>
      </c>
      <c r="B284" s="16">
        <v>6.6859395556765011E-2</v>
      </c>
    </row>
    <row r="285" spans="1:2" x14ac:dyDescent="0.2">
      <c r="A285" s="16">
        <v>-0.24857891972002169</v>
      </c>
      <c r="B285" s="16">
        <v>6.7800650305824856E-2</v>
      </c>
    </row>
    <row r="286" spans="1:2" x14ac:dyDescent="0.2">
      <c r="A286" s="16">
        <v>-0.2382406258362515</v>
      </c>
      <c r="B286" s="16">
        <v>6.8750747151878316E-2</v>
      </c>
    </row>
    <row r="287" spans="1:2" x14ac:dyDescent="0.2">
      <c r="A287" s="16">
        <v>-0.2279023319524813</v>
      </c>
      <c r="B287" s="16">
        <v>6.9709687294214992E-2</v>
      </c>
    </row>
    <row r="288" spans="1:2" x14ac:dyDescent="0.2">
      <c r="A288" s="16">
        <v>-0.21756403806871119</v>
      </c>
      <c r="B288" s="16">
        <v>7.067747023577621E-2</v>
      </c>
    </row>
    <row r="289" spans="1:2" x14ac:dyDescent="0.2">
      <c r="A289" s="16">
        <v>-0.207225744184941</v>
      </c>
      <c r="B289" s="16">
        <v>7.16540937596232E-2</v>
      </c>
    </row>
    <row r="290" spans="1:2" x14ac:dyDescent="0.2">
      <c r="A290" s="16">
        <v>-0.1968874503011708</v>
      </c>
      <c r="B290" s="16">
        <v>7.2639553905633078E-2</v>
      </c>
    </row>
    <row r="291" spans="1:2" x14ac:dyDescent="0.2">
      <c r="A291" s="16">
        <v>-0.18654915641740019</v>
      </c>
      <c r="B291" s="16">
        <v>7.363384494743469E-2</v>
      </c>
    </row>
    <row r="292" spans="1:2" x14ac:dyDescent="0.2">
      <c r="A292" s="16">
        <v>-0.17621086253363011</v>
      </c>
      <c r="B292" s="16">
        <v>7.4636959369596675E-2</v>
      </c>
    </row>
    <row r="293" spans="1:2" x14ac:dyDescent="0.2">
      <c r="A293" s="16">
        <v>-0.16587256864985989</v>
      </c>
      <c r="B293" s="16">
        <v>7.5648887845080476E-2</v>
      </c>
    </row>
    <row r="294" spans="1:2" x14ac:dyDescent="0.2">
      <c r="A294" s="16">
        <v>-0.15553427476608969</v>
      </c>
      <c r="B294" s="16">
        <v>7.6669619212969817E-2</v>
      </c>
    </row>
    <row r="295" spans="1:2" x14ac:dyDescent="0.2">
      <c r="A295" s="16">
        <v>-0.14519598088231961</v>
      </c>
      <c r="B295" s="16">
        <v>7.7699140456489568E-2</v>
      </c>
    </row>
    <row r="296" spans="1:2" x14ac:dyDescent="0.2">
      <c r="A296" s="16">
        <v>-0.13485768699854939</v>
      </c>
      <c r="B296" s="16">
        <v>7.8737436681326545E-2</v>
      </c>
    </row>
    <row r="297" spans="1:2" x14ac:dyDescent="0.2">
      <c r="A297" s="16">
        <v>-0.12451939311477921</v>
      </c>
      <c r="B297" s="16">
        <v>7.9784491094264443E-2</v>
      </c>
    </row>
    <row r="298" spans="1:2" x14ac:dyDescent="0.2">
      <c r="A298" s="16">
        <v>-0.11418109923100909</v>
      </c>
      <c r="B298" s="16">
        <v>8.0840284982145419E-2</v>
      </c>
    </row>
    <row r="299" spans="1:2" x14ac:dyDescent="0.2">
      <c r="A299" s="16">
        <v>-0.1038428053472389</v>
      </c>
      <c r="B299" s="16">
        <v>8.1904797691170914E-2</v>
      </c>
    </row>
    <row r="300" spans="1:2" x14ac:dyDescent="0.2">
      <c r="A300" s="16">
        <v>-9.350451146346872E-2</v>
      </c>
      <c r="B300" s="16">
        <v>8.2978006606554314E-2</v>
      </c>
    </row>
    <row r="301" spans="1:2" x14ac:dyDescent="0.2">
      <c r="A301" s="16">
        <v>-8.316621757969811E-2</v>
      </c>
      <c r="B301" s="16">
        <v>8.4059887132537786E-2</v>
      </c>
    </row>
    <row r="302" spans="1:2" x14ac:dyDescent="0.2">
      <c r="A302" s="16">
        <v>-7.2827923695927943E-2</v>
      </c>
      <c r="B302" s="16">
        <v>8.5150412672785974E-2</v>
      </c>
    </row>
    <row r="303" spans="1:2" x14ac:dyDescent="0.2">
      <c r="A303" s="16">
        <v>-6.2489629812157783E-2</v>
      </c>
      <c r="B303" s="16">
        <v>8.6249554611169066E-2</v>
      </c>
    </row>
    <row r="304" spans="1:2" x14ac:dyDescent="0.2">
      <c r="A304" s="16">
        <v>-5.215133592838761E-2</v>
      </c>
      <c r="B304" s="16">
        <v>8.7357282292947855E-2</v>
      </c>
    </row>
    <row r="305" spans="1:2" x14ac:dyDescent="0.2">
      <c r="A305" s="16">
        <v>-4.1813042044617443E-2</v>
      </c>
      <c r="B305" s="16">
        <v>8.8473563006372796E-2</v>
      </c>
    </row>
    <row r="306" spans="1:2" x14ac:dyDescent="0.2">
      <c r="A306" s="16">
        <v>-3.1474748160847277E-2</v>
      </c>
      <c r="B306" s="16">
        <v>8.9598361964710327E-2</v>
      </c>
    </row>
    <row r="307" spans="1:2" x14ac:dyDescent="0.2">
      <c r="A307" s="16">
        <v>-2.113645427707711E-2</v>
      </c>
      <c r="B307" s="16">
        <v>9.0731642288708295E-2</v>
      </c>
    </row>
    <row r="308" spans="1:2" x14ac:dyDescent="0.2">
      <c r="A308" s="16">
        <v>-1.079816039330694E-2</v>
      </c>
      <c r="B308" s="16">
        <v>9.1873364989512887E-2</v>
      </c>
    </row>
    <row r="309" spans="1:2" x14ac:dyDescent="0.2">
      <c r="A309" s="16">
        <v>-4.598665095367771E-4</v>
      </c>
      <c r="B309" s="16">
        <v>9.3023488952050079E-2</v>
      </c>
    </row>
    <row r="310" spans="1:2" x14ac:dyDescent="0.2">
      <c r="A310" s="16">
        <v>9.8784273742338335E-3</v>
      </c>
      <c r="B310" s="16">
        <v>9.4181970918882876E-2</v>
      </c>
    </row>
    <row r="311" spans="1:2" x14ac:dyDescent="0.2">
      <c r="A311" s="16">
        <v>2.0216721258004E-2</v>
      </c>
      <c r="B311" s="16">
        <v>9.5348765474557465E-2</v>
      </c>
    </row>
    <row r="312" spans="1:2" x14ac:dyDescent="0.2">
      <c r="A312" s="16">
        <v>3.055501514177417E-2</v>
      </c>
      <c r="B312" s="16">
        <v>9.6523825030450247E-2</v>
      </c>
    </row>
    <row r="313" spans="1:2" x14ac:dyDescent="0.2">
      <c r="A313" s="16">
        <v>4.0893309025544333E-2</v>
      </c>
      <c r="B313" s="16">
        <v>9.7707099810127304E-2</v>
      </c>
    </row>
    <row r="314" spans="1:2" x14ac:dyDescent="0.2">
      <c r="A314" s="16">
        <v>5.12316029093145E-2</v>
      </c>
      <c r="B314" s="16">
        <v>9.8898537835229325E-2</v>
      </c>
    </row>
    <row r="315" spans="1:2" x14ac:dyDescent="0.2">
      <c r="A315" s="16">
        <v>6.1569896793084673E-2</v>
      </c>
      <c r="B315" s="16">
        <v>0.1000980849118927</v>
      </c>
    </row>
    <row r="316" spans="1:2" x14ac:dyDescent="0.2">
      <c r="A316" s="16">
        <v>7.1908190676854833E-2</v>
      </c>
      <c r="B316" s="16">
        <v>0.10130568461771999</v>
      </c>
    </row>
    <row r="317" spans="1:2" x14ac:dyDescent="0.2">
      <c r="A317" s="16">
        <v>8.2246484560624999E-2</v>
      </c>
      <c r="B317" s="16">
        <v>0.10252127828931019</v>
      </c>
    </row>
    <row r="318" spans="1:2" x14ac:dyDescent="0.2">
      <c r="A318" s="16">
        <v>9.2584778444395166E-2</v>
      </c>
      <c r="B318" s="16">
        <v>0.10374480501036119</v>
      </c>
    </row>
    <row r="319" spans="1:2" x14ac:dyDescent="0.2">
      <c r="A319" s="16">
        <v>0.1029230723281658</v>
      </c>
      <c r="B319" s="16">
        <v>0.1049762016003561</v>
      </c>
    </row>
    <row r="320" spans="1:2" x14ac:dyDescent="0.2">
      <c r="A320" s="16">
        <v>0.1132613662119359</v>
      </c>
      <c r="B320" s="16">
        <v>0.10621540260384391</v>
      </c>
    </row>
    <row r="321" spans="1:2" x14ac:dyDescent="0.2">
      <c r="A321" s="16">
        <v>0.1235996600957061</v>
      </c>
      <c r="B321" s="16">
        <v>0.1074623402803267</v>
      </c>
    </row>
    <row r="322" spans="1:2" x14ac:dyDescent="0.2">
      <c r="A322" s="16">
        <v>0.1339379539794763</v>
      </c>
      <c r="B322" s="16">
        <v>0.1087169445947641</v>
      </c>
    </row>
    <row r="323" spans="1:2" x14ac:dyDescent="0.2">
      <c r="A323" s="16">
        <v>0.14427624786324639</v>
      </c>
      <c r="B323" s="16">
        <v>0.10997914320870571</v>
      </c>
    </row>
    <row r="324" spans="1:2" x14ac:dyDescent="0.2">
      <c r="A324" s="16">
        <v>0.15461454174701661</v>
      </c>
      <c r="B324" s="16">
        <v>0.11124886147206289</v>
      </c>
    </row>
    <row r="325" spans="1:2" x14ac:dyDescent="0.2">
      <c r="A325" s="16">
        <v>0.1649528356307868</v>
      </c>
      <c r="B325" s="16">
        <v>0.1125260224155297</v>
      </c>
    </row>
    <row r="326" spans="1:2" x14ac:dyDescent="0.2">
      <c r="A326" s="16">
        <v>0.17529112951455689</v>
      </c>
      <c r="B326" s="16">
        <v>0.1138105467436647</v>
      </c>
    </row>
    <row r="327" spans="1:2" x14ac:dyDescent="0.2">
      <c r="A327" s="16">
        <v>0.18562942339832711</v>
      </c>
      <c r="B327" s="16">
        <v>0.1151023528286426</v>
      </c>
    </row>
    <row r="328" spans="1:2" x14ac:dyDescent="0.2">
      <c r="A328" s="16">
        <v>0.19596771728209769</v>
      </c>
      <c r="B328" s="16">
        <v>0.1164013567046869</v>
      </c>
    </row>
    <row r="329" spans="1:2" x14ac:dyDescent="0.2">
      <c r="A329" s="16">
        <v>0.20630601116586789</v>
      </c>
      <c r="B329" s="16">
        <v>0.1177074720631925</v>
      </c>
    </row>
    <row r="330" spans="1:2" x14ac:dyDescent="0.2">
      <c r="A330" s="16">
        <v>0.21664430504963811</v>
      </c>
      <c r="B330" s="16">
        <v>0.1190206102485491</v>
      </c>
    </row>
    <row r="331" spans="1:2" x14ac:dyDescent="0.2">
      <c r="A331" s="16">
        <v>0.22698259893340819</v>
      </c>
      <c r="B331" s="16">
        <v>0.120340680254674</v>
      </c>
    </row>
    <row r="332" spans="1:2" x14ac:dyDescent="0.2">
      <c r="A332" s="16">
        <v>0.23732089281717841</v>
      </c>
      <c r="B332" s="16">
        <v>0.12166758872226389</v>
      </c>
    </row>
    <row r="333" spans="1:2" x14ac:dyDescent="0.2">
      <c r="A333" s="16">
        <v>0.24765918670094861</v>
      </c>
      <c r="B333" s="16">
        <v>0.12300123993677491</v>
      </c>
    </row>
    <row r="334" spans="1:2" x14ac:dyDescent="0.2">
      <c r="A334" s="16">
        <v>0.25799748058471872</v>
      </c>
      <c r="B334" s="16">
        <v>0.1243415358271396</v>
      </c>
    </row>
    <row r="335" spans="1:2" x14ac:dyDescent="0.2">
      <c r="A335" s="16">
        <v>0.26833577446848889</v>
      </c>
      <c r="B335" s="16">
        <v>0.1256883759652295</v>
      </c>
    </row>
    <row r="336" spans="1:2" x14ac:dyDescent="0.2">
      <c r="A336" s="16">
        <v>0.27867406835225911</v>
      </c>
      <c r="B336" s="16">
        <v>0.12704165756607161</v>
      </c>
    </row>
    <row r="337" spans="1:2" x14ac:dyDescent="0.2">
      <c r="A337" s="16">
        <v>0.28901236223602972</v>
      </c>
      <c r="B337" s="16">
        <v>0.12840127548882721</v>
      </c>
    </row>
    <row r="338" spans="1:2" x14ac:dyDescent="0.2">
      <c r="A338" s="16">
        <v>0.29935065611979977</v>
      </c>
      <c r="B338" s="16">
        <v>0.12976712223854031</v>
      </c>
    </row>
    <row r="339" spans="1:2" x14ac:dyDescent="0.2">
      <c r="A339" s="16">
        <v>0.30968895000357</v>
      </c>
      <c r="B339" s="16">
        <v>0.13113908796866369</v>
      </c>
    </row>
    <row r="340" spans="1:2" x14ac:dyDescent="0.2">
      <c r="A340" s="16">
        <v>0.32002724388734022</v>
      </c>
      <c r="B340" s="16">
        <v>0.13251706048437081</v>
      </c>
    </row>
    <row r="341" spans="1:2" x14ac:dyDescent="0.2">
      <c r="A341" s="16">
        <v>0.33036553777111027</v>
      </c>
      <c r="B341" s="16">
        <v>0.13390092524665809</v>
      </c>
    </row>
    <row r="342" spans="1:2" x14ac:dyDescent="0.2">
      <c r="A342" s="16">
        <v>0.3407038316548805</v>
      </c>
      <c r="B342" s="16">
        <v>0.1352905653772474</v>
      </c>
    </row>
    <row r="343" spans="1:2" x14ac:dyDescent="0.2">
      <c r="A343" s="16">
        <v>0.35104212553865072</v>
      </c>
      <c r="B343" s="16">
        <v>0.13668586166429311</v>
      </c>
    </row>
    <row r="344" spans="1:2" x14ac:dyDescent="0.2">
      <c r="A344" s="16">
        <v>0.36138041942242077</v>
      </c>
      <c r="B344" s="16">
        <v>0.13808669256890099</v>
      </c>
    </row>
    <row r="345" spans="1:2" x14ac:dyDescent="0.2">
      <c r="A345" s="16">
        <v>0.371718713306191</v>
      </c>
      <c r="B345" s="16">
        <v>0.13949293423246439</v>
      </c>
    </row>
    <row r="346" spans="1:2" x14ac:dyDescent="0.2">
      <c r="A346" s="16">
        <v>0.38205700718996161</v>
      </c>
      <c r="B346" s="16">
        <v>0.14090446048482341</v>
      </c>
    </row>
    <row r="347" spans="1:2" x14ac:dyDescent="0.2">
      <c r="A347" s="16">
        <v>0.39239530107373177</v>
      </c>
      <c r="B347" s="16">
        <v>0.14232114285325151</v>
      </c>
    </row>
    <row r="348" spans="1:2" x14ac:dyDescent="0.2">
      <c r="A348" s="16">
        <v>0.40273359495750188</v>
      </c>
      <c r="B348" s="16">
        <v>0.1437428505722777</v>
      </c>
    </row>
    <row r="349" spans="1:2" x14ac:dyDescent="0.2">
      <c r="A349" s="16">
        <v>0.41307188884127211</v>
      </c>
      <c r="B349" s="16">
        <v>0.1451694505943435</v>
      </c>
    </row>
    <row r="350" spans="1:2" x14ac:dyDescent="0.2">
      <c r="A350" s="16">
        <v>0.42341018272504227</v>
      </c>
      <c r="B350" s="16">
        <v>0.14660080760130459</v>
      </c>
    </row>
    <row r="351" spans="1:2" x14ac:dyDescent="0.2">
      <c r="A351" s="16">
        <v>0.43374847660881238</v>
      </c>
      <c r="B351" s="16">
        <v>0.14803678401677731</v>
      </c>
    </row>
    <row r="352" spans="1:2" x14ac:dyDescent="0.2">
      <c r="A352" s="16">
        <v>0.44408677049258261</v>
      </c>
      <c r="B352" s="16">
        <v>0.14947724001933499</v>
      </c>
    </row>
    <row r="353" spans="1:2" x14ac:dyDescent="0.2">
      <c r="A353" s="16">
        <v>0.45442506437635283</v>
      </c>
      <c r="B353" s="16">
        <v>0.15092203355655751</v>
      </c>
    </row>
    <row r="354" spans="1:2" x14ac:dyDescent="0.2">
      <c r="A354" s="16">
        <v>0.46476335826012288</v>
      </c>
      <c r="B354" s="16">
        <v>0.15237102035993741</v>
      </c>
    </row>
    <row r="355" spans="1:2" x14ac:dyDescent="0.2">
      <c r="A355" s="16">
        <v>0.47510165214389311</v>
      </c>
      <c r="B355" s="16">
        <v>0.15382405396064319</v>
      </c>
    </row>
    <row r="356" spans="1:2" x14ac:dyDescent="0.2">
      <c r="A356" s="16">
        <v>0.48543994602766372</v>
      </c>
      <c r="B356" s="16">
        <v>0.1552809857061444</v>
      </c>
    </row>
    <row r="357" spans="1:2" x14ac:dyDescent="0.2">
      <c r="A357" s="16">
        <v>0.49577823991143388</v>
      </c>
      <c r="B357" s="16">
        <v>0.1567416647776988</v>
      </c>
    </row>
    <row r="358" spans="1:2" x14ac:dyDescent="0.2">
      <c r="A358" s="16">
        <v>0.50611653379520405</v>
      </c>
      <c r="B358" s="16">
        <v>0.15820593820870399</v>
      </c>
    </row>
    <row r="359" spans="1:2" x14ac:dyDescent="0.2">
      <c r="A359" s="16">
        <v>0.51645482767897422</v>
      </c>
      <c r="B359" s="16">
        <v>0.1596736509039135</v>
      </c>
    </row>
    <row r="360" spans="1:2" x14ac:dyDescent="0.2">
      <c r="A360" s="16">
        <v>0.52679312156274438</v>
      </c>
      <c r="B360" s="16">
        <v>0.16114464565951939</v>
      </c>
    </row>
    <row r="361" spans="1:2" x14ac:dyDescent="0.2">
      <c r="A361" s="16">
        <v>0.53713141544651455</v>
      </c>
      <c r="B361" s="16">
        <v>0.16261876318410029</v>
      </c>
    </row>
    <row r="362" spans="1:2" x14ac:dyDescent="0.2">
      <c r="A362" s="16">
        <v>0.54746970933028472</v>
      </c>
      <c r="B362" s="16">
        <v>0.16409584212043599</v>
      </c>
    </row>
    <row r="363" spans="1:2" x14ac:dyDescent="0.2">
      <c r="A363" s="16">
        <v>0.55780800321405488</v>
      </c>
      <c r="B363" s="16">
        <v>0.16557571906818791</v>
      </c>
    </row>
    <row r="364" spans="1:2" x14ac:dyDescent="0.2">
      <c r="A364" s="16">
        <v>0.56814629709782505</v>
      </c>
      <c r="B364" s="16">
        <v>0.1670582286074436</v>
      </c>
    </row>
    <row r="365" spans="1:2" x14ac:dyDescent="0.2">
      <c r="A365" s="16">
        <v>0.57848459098159566</v>
      </c>
      <c r="B365" s="16">
        <v>0.1685432033231252</v>
      </c>
    </row>
    <row r="366" spans="1:2" x14ac:dyDescent="0.2">
      <c r="A366" s="16">
        <v>0.58882288486536583</v>
      </c>
      <c r="B366" s="16">
        <v>0.17003047383025999</v>
      </c>
    </row>
    <row r="367" spans="1:2" x14ac:dyDescent="0.2">
      <c r="A367" s="16">
        <v>0.59916117874913599</v>
      </c>
      <c r="B367" s="16">
        <v>0.1715198688001105</v>
      </c>
    </row>
    <row r="368" spans="1:2" x14ac:dyDescent="0.2">
      <c r="A368" s="16">
        <v>0.60949947263290616</v>
      </c>
      <c r="B368" s="16">
        <v>0.1730112149871621</v>
      </c>
    </row>
    <row r="369" spans="1:2" x14ac:dyDescent="0.2">
      <c r="A369" s="16">
        <v>0.61983776651667633</v>
      </c>
      <c r="B369" s="16">
        <v>0.1745043372569649</v>
      </c>
    </row>
    <row r="370" spans="1:2" x14ac:dyDescent="0.2">
      <c r="A370" s="16">
        <v>0.63017606040044649</v>
      </c>
      <c r="B370" s="16">
        <v>0.17599905861482729</v>
      </c>
    </row>
    <row r="371" spans="1:2" x14ac:dyDescent="0.2">
      <c r="A371" s="16">
        <v>0.64051435428421666</v>
      </c>
      <c r="B371" s="16">
        <v>0.17749520023535689</v>
      </c>
    </row>
    <row r="372" spans="1:2" x14ac:dyDescent="0.2">
      <c r="A372" s="16">
        <v>0.65085264816798682</v>
      </c>
      <c r="B372" s="16">
        <v>0.17899258149284461</v>
      </c>
    </row>
    <row r="373" spans="1:2" x14ac:dyDescent="0.2">
      <c r="A373" s="16">
        <v>0.66119094205175699</v>
      </c>
      <c r="B373" s="16">
        <v>0.1804910199924884</v>
      </c>
    </row>
    <row r="374" spans="1:2" x14ac:dyDescent="0.2">
      <c r="A374" s="16">
        <v>0.6715292359355276</v>
      </c>
      <c r="B374" s="16">
        <v>0.1819903316024504</v>
      </c>
    </row>
    <row r="375" spans="1:2" x14ac:dyDescent="0.2">
      <c r="A375" s="16">
        <v>0.68186752981929777</v>
      </c>
      <c r="B375" s="16">
        <v>0.18349033048674271</v>
      </c>
    </row>
    <row r="376" spans="1:2" x14ac:dyDescent="0.2">
      <c r="A376" s="16">
        <v>0.69220582370306794</v>
      </c>
      <c r="B376" s="16">
        <v>0.18499082913893669</v>
      </c>
    </row>
    <row r="377" spans="1:2" x14ac:dyDescent="0.2">
      <c r="A377" s="16">
        <v>0.7025441175868381</v>
      </c>
      <c r="B377" s="16">
        <v>0.18649163841668831</v>
      </c>
    </row>
    <row r="378" spans="1:2" x14ac:dyDescent="0.2">
      <c r="A378" s="16">
        <v>0.71288241147060827</v>
      </c>
      <c r="B378" s="16">
        <v>0.18799256757707411</v>
      </c>
    </row>
    <row r="379" spans="1:2" x14ac:dyDescent="0.2">
      <c r="A379" s="16">
        <v>0.72322070535437843</v>
      </c>
      <c r="B379" s="16">
        <v>0.18949342431272961</v>
      </c>
    </row>
    <row r="380" spans="1:2" x14ac:dyDescent="0.2">
      <c r="A380" s="16">
        <v>0.7335589992381486</v>
      </c>
      <c r="B380" s="16">
        <v>0.19099401478878411</v>
      </c>
    </row>
    <row r="381" spans="1:2" x14ac:dyDescent="0.2">
      <c r="A381" s="16">
        <v>0.74389729312191877</v>
      </c>
      <c r="B381" s="16">
        <v>0.19249414368058279</v>
      </c>
    </row>
    <row r="382" spans="1:2" x14ac:dyDescent="0.2">
      <c r="A382" s="16">
        <v>0.75423558700568893</v>
      </c>
      <c r="B382" s="16">
        <v>0.19399361421218819</v>
      </c>
    </row>
    <row r="383" spans="1:2" x14ac:dyDescent="0.2">
      <c r="A383" s="16">
        <v>0.76457388088945955</v>
      </c>
      <c r="B383" s="16">
        <v>0.19549222819565309</v>
      </c>
    </row>
    <row r="384" spans="1:2" x14ac:dyDescent="0.2">
      <c r="A384" s="16">
        <v>0.77491217477322971</v>
      </c>
      <c r="B384" s="16">
        <v>0.19698978607105391</v>
      </c>
    </row>
    <row r="385" spans="1:2" x14ac:dyDescent="0.2">
      <c r="A385" s="16">
        <v>0.78525046865699988</v>
      </c>
      <c r="B385" s="16">
        <v>0.1984860869472781</v>
      </c>
    </row>
    <row r="386" spans="1:2" x14ac:dyDescent="0.2">
      <c r="A386" s="16">
        <v>0.79558876254077004</v>
      </c>
      <c r="B386" s="16">
        <v>0.19998092864355141</v>
      </c>
    </row>
    <row r="387" spans="1:2" x14ac:dyDescent="0.2">
      <c r="A387" s="16">
        <v>0.80592705642454021</v>
      </c>
      <c r="B387" s="16">
        <v>0.20147410773169941</v>
      </c>
    </row>
    <row r="388" spans="1:2" x14ac:dyDescent="0.2">
      <c r="A388" s="16">
        <v>0.81626535030831038</v>
      </c>
      <c r="B388" s="16">
        <v>0.20296541957912759</v>
      </c>
    </row>
    <row r="389" spans="1:2" x14ac:dyDescent="0.2">
      <c r="A389" s="16">
        <v>0.82660364419208054</v>
      </c>
      <c r="B389" s="16">
        <v>0.204454658392514</v>
      </c>
    </row>
    <row r="390" spans="1:2" x14ac:dyDescent="0.2">
      <c r="A390" s="16">
        <v>0.83694193807585116</v>
      </c>
      <c r="B390" s="16">
        <v>0.20594161726219801</v>
      </c>
    </row>
    <row r="391" spans="1:2" x14ac:dyDescent="0.2">
      <c r="A391" s="16">
        <v>0.84728023195962088</v>
      </c>
      <c r="B391" s="16">
        <v>0.2074260882072565</v>
      </c>
    </row>
    <row r="392" spans="1:2" x14ac:dyDescent="0.2">
      <c r="A392" s="16">
        <v>0.85761852584339149</v>
      </c>
      <c r="B392" s="16">
        <v>0.2089078622212544</v>
      </c>
    </row>
    <row r="393" spans="1:2" x14ac:dyDescent="0.2">
      <c r="A393" s="16">
        <v>0.86795681972716121</v>
      </c>
      <c r="B393" s="16">
        <v>0.2103867293186551</v>
      </c>
    </row>
    <row r="394" spans="1:2" x14ac:dyDescent="0.2">
      <c r="A394" s="16">
        <v>0.87829511361093182</v>
      </c>
      <c r="B394" s="16">
        <v>0.21186247858188079</v>
      </c>
    </row>
    <row r="395" spans="1:2" x14ac:dyDescent="0.2">
      <c r="A395" s="16">
        <v>0.88863340749470154</v>
      </c>
      <c r="B395" s="16">
        <v>0.2133348982090055</v>
      </c>
    </row>
    <row r="396" spans="1:2" x14ac:dyDescent="0.2">
      <c r="A396" s="16">
        <v>0.89897170137847215</v>
      </c>
      <c r="B396" s="16">
        <v>0.21480377556207031</v>
      </c>
    </row>
    <row r="397" spans="1:2" x14ac:dyDescent="0.2">
      <c r="A397" s="16">
        <v>0.90930999526224277</v>
      </c>
      <c r="B397" s="16">
        <v>0.2162688972160032</v>
      </c>
    </row>
    <row r="398" spans="1:2" x14ac:dyDescent="0.2">
      <c r="A398" s="16">
        <v>0.91964828914601249</v>
      </c>
      <c r="B398" s="16">
        <v>0.2177300490081327</v>
      </c>
    </row>
    <row r="399" spans="1:2" x14ac:dyDescent="0.2">
      <c r="A399" s="16">
        <v>0.9299865830297831</v>
      </c>
      <c r="B399" s="16">
        <v>0.2191870160882764</v>
      </c>
    </row>
    <row r="400" spans="1:2" x14ac:dyDescent="0.2">
      <c r="A400" s="16">
        <v>0.94032487691355282</v>
      </c>
      <c r="B400" s="16">
        <v>0.22063958296939079</v>
      </c>
    </row>
    <row r="401" spans="1:2" x14ac:dyDescent="0.2">
      <c r="A401" s="16">
        <v>0.95066317079732343</v>
      </c>
      <c r="B401" s="16">
        <v>0.22208753357876779</v>
      </c>
    </row>
    <row r="402" spans="1:2" x14ac:dyDescent="0.2">
      <c r="A402" s="16">
        <v>0.96100146468109315</v>
      </c>
      <c r="B402" s="16">
        <v>0.22353065130975919</v>
      </c>
    </row>
    <row r="403" spans="1:2" x14ac:dyDescent="0.2">
      <c r="A403" s="16">
        <v>0.97133975856486376</v>
      </c>
      <c r="B403" s="16">
        <v>0.22496871907401489</v>
      </c>
    </row>
    <row r="404" spans="1:2" x14ac:dyDescent="0.2">
      <c r="A404" s="16">
        <v>0.98167805244863349</v>
      </c>
      <c r="B404" s="16">
        <v>0.22640151935421629</v>
      </c>
    </row>
    <row r="405" spans="1:2" x14ac:dyDescent="0.2">
      <c r="A405" s="16">
        <v>0.9920163463324041</v>
      </c>
      <c r="B405" s="16">
        <v>0.22782883425729011</v>
      </c>
    </row>
    <row r="406" spans="1:2" x14ac:dyDescent="0.2">
      <c r="A406" s="16">
        <v>1.0023546402161749</v>
      </c>
      <c r="B406" s="16">
        <v>0.2292504455680818</v>
      </c>
    </row>
    <row r="407" spans="1:2" x14ac:dyDescent="0.2">
      <c r="A407" s="16">
        <v>1.012692934099944</v>
      </c>
      <c r="B407" s="16">
        <v>0.2306661348034742</v>
      </c>
    </row>
    <row r="408" spans="1:2" x14ac:dyDescent="0.2">
      <c r="A408" s="16">
        <v>1.023031227983715</v>
      </c>
      <c r="B408" s="16">
        <v>0.23207568326693101</v>
      </c>
    </row>
    <row r="409" spans="1:2" x14ac:dyDescent="0.2">
      <c r="A409" s="16">
        <v>1.033369521867485</v>
      </c>
      <c r="B409" s="16">
        <v>0.2334788721034475</v>
      </c>
    </row>
    <row r="410" spans="1:2" x14ac:dyDescent="0.2">
      <c r="A410" s="16">
        <v>1.0437078157512549</v>
      </c>
      <c r="B410" s="16">
        <v>0.2348754823548905</v>
      </c>
    </row>
    <row r="411" spans="1:2" x14ac:dyDescent="0.2">
      <c r="A411" s="16">
        <v>1.0540461096350251</v>
      </c>
      <c r="B411" s="16">
        <v>0.23626529501570651</v>
      </c>
    </row>
    <row r="412" spans="1:2" x14ac:dyDescent="0.2">
      <c r="A412" s="16">
        <v>1.0643844035187959</v>
      </c>
      <c r="B412" s="16">
        <v>0.23764809108898161</v>
      </c>
    </row>
    <row r="413" spans="1:2" x14ac:dyDescent="0.2">
      <c r="A413" s="16">
        <v>1.074722697402565</v>
      </c>
      <c r="B413" s="16">
        <v>0.2390236516428309</v>
      </c>
    </row>
    <row r="414" spans="1:2" x14ac:dyDescent="0.2">
      <c r="A414" s="16">
        <v>1.085060991286336</v>
      </c>
      <c r="B414" s="16">
        <v>0.24039175786709999</v>
      </c>
    </row>
    <row r="415" spans="1:2" x14ac:dyDescent="0.2">
      <c r="A415" s="16">
        <v>1.0953992851701071</v>
      </c>
      <c r="B415" s="16">
        <v>0.24175219113035579</v>
      </c>
    </row>
    <row r="416" spans="1:2" x14ac:dyDescent="0.2">
      <c r="A416" s="16">
        <v>1.1057375790538759</v>
      </c>
      <c r="B416" s="16">
        <v>0.24310473303715011</v>
      </c>
    </row>
    <row r="417" spans="1:2" x14ac:dyDescent="0.2">
      <c r="A417" s="16">
        <v>1.116075872937647</v>
      </c>
      <c r="B417" s="16">
        <v>0.24444916548553081</v>
      </c>
    </row>
    <row r="418" spans="1:2" x14ac:dyDescent="0.2">
      <c r="A418" s="16">
        <v>1.1264141668214169</v>
      </c>
      <c r="B418" s="16">
        <v>0.24578527072478409</v>
      </c>
    </row>
    <row r="419" spans="1:2" x14ac:dyDescent="0.2">
      <c r="A419" s="16">
        <v>1.1367524607051871</v>
      </c>
      <c r="B419" s="16">
        <v>0.24711283141338439</v>
      </c>
    </row>
    <row r="420" spans="1:2" x14ac:dyDescent="0.2">
      <c r="A420" s="16">
        <v>1.147090754588957</v>
      </c>
      <c r="B420" s="16">
        <v>0.24843163067713059</v>
      </c>
    </row>
    <row r="421" spans="1:2" x14ac:dyDescent="0.2">
      <c r="A421" s="16">
        <v>1.1574290484727281</v>
      </c>
      <c r="B421" s="16">
        <v>0.2497414521674495</v>
      </c>
    </row>
    <row r="422" spans="1:2" x14ac:dyDescent="0.2">
      <c r="A422" s="16">
        <v>1.1677673423564969</v>
      </c>
      <c r="B422" s="16">
        <v>0.25104208011984119</v>
      </c>
    </row>
    <row r="423" spans="1:2" x14ac:dyDescent="0.2">
      <c r="A423" s="16">
        <v>1.178105636240268</v>
      </c>
      <c r="B423" s="16">
        <v>0.25233329941244959</v>
      </c>
    </row>
    <row r="424" spans="1:2" x14ac:dyDescent="0.2">
      <c r="A424" s="16">
        <v>1.188443930124039</v>
      </c>
      <c r="B424" s="16">
        <v>0.25361489562472989</v>
      </c>
    </row>
    <row r="425" spans="1:2" x14ac:dyDescent="0.2">
      <c r="A425" s="16">
        <v>1.1987822240078081</v>
      </c>
      <c r="B425" s="16">
        <v>0.25488665509619651</v>
      </c>
    </row>
    <row r="426" spans="1:2" x14ac:dyDescent="0.2">
      <c r="A426" s="16">
        <v>1.2091205178915789</v>
      </c>
      <c r="B426" s="16">
        <v>0.25614836498522719</v>
      </c>
    </row>
    <row r="427" spans="1:2" x14ac:dyDescent="0.2">
      <c r="A427" s="16">
        <v>1.2194588117753491</v>
      </c>
      <c r="B427" s="16">
        <v>0.25739981332789852</v>
      </c>
    </row>
    <row r="428" spans="1:2" x14ac:dyDescent="0.2">
      <c r="A428" s="16">
        <v>1.229797105659119</v>
      </c>
      <c r="B428" s="16">
        <v>0.25864078909683502</v>
      </c>
    </row>
    <row r="429" spans="1:2" x14ac:dyDescent="0.2">
      <c r="A429" s="16">
        <v>1.240135399542889</v>
      </c>
      <c r="B429" s="16">
        <v>0.25987108226004418</v>
      </c>
    </row>
    <row r="430" spans="1:2" x14ac:dyDescent="0.2">
      <c r="A430" s="16">
        <v>1.25047369342666</v>
      </c>
      <c r="B430" s="16">
        <v>0.26109048383971989</v>
      </c>
    </row>
    <row r="431" spans="1:2" x14ac:dyDescent="0.2">
      <c r="A431" s="16">
        <v>1.2608119873104291</v>
      </c>
      <c r="B431" s="16">
        <v>0.26229878597098572</v>
      </c>
    </row>
    <row r="432" spans="1:2" x14ac:dyDescent="0.2">
      <c r="A432" s="16">
        <v>1.2711502811941999</v>
      </c>
      <c r="B432" s="16">
        <v>0.26349578196055978</v>
      </c>
    </row>
    <row r="433" spans="1:2" x14ac:dyDescent="0.2">
      <c r="A433" s="16">
        <v>1.281488575077971</v>
      </c>
      <c r="B433" s="16">
        <v>0.26468126634531719</v>
      </c>
    </row>
    <row r="434" spans="1:2" x14ac:dyDescent="0.2">
      <c r="A434" s="16">
        <v>1.29182686896174</v>
      </c>
      <c r="B434" s="16">
        <v>0.26585503495072371</v>
      </c>
    </row>
    <row r="435" spans="1:2" x14ac:dyDescent="0.2">
      <c r="A435" s="16">
        <v>1.3021651628455111</v>
      </c>
      <c r="B435" s="16">
        <v>0.26701688494912279</v>
      </c>
    </row>
    <row r="436" spans="1:2" x14ac:dyDescent="0.2">
      <c r="A436" s="16">
        <v>1.312503456729281</v>
      </c>
      <c r="B436" s="16">
        <v>0.2681666149178486</v>
      </c>
    </row>
    <row r="437" spans="1:2" x14ac:dyDescent="0.2">
      <c r="A437" s="16">
        <v>1.322841750613051</v>
      </c>
      <c r="B437" s="16">
        <v>0.26930402489714389</v>
      </c>
    </row>
    <row r="438" spans="1:2" x14ac:dyDescent="0.2">
      <c r="A438" s="16">
        <v>1.3331800444968209</v>
      </c>
      <c r="B438" s="16">
        <v>0.27042891644785882</v>
      </c>
    </row>
    <row r="439" spans="1:2" x14ac:dyDescent="0.2">
      <c r="A439" s="16">
        <v>1.343518338380592</v>
      </c>
      <c r="B439" s="16">
        <v>0.27154109270890853</v>
      </c>
    </row>
    <row r="440" spans="1:2" x14ac:dyDescent="0.2">
      <c r="A440" s="16">
        <v>1.353856632264361</v>
      </c>
      <c r="B440" s="16">
        <v>0.27264035845446422</v>
      </c>
    </row>
    <row r="441" spans="1:2" x14ac:dyDescent="0.2">
      <c r="A441" s="16">
        <v>1.3641949261481321</v>
      </c>
      <c r="B441" s="16">
        <v>0.2737265201508573</v>
      </c>
    </row>
    <row r="442" spans="1:2" x14ac:dyDescent="0.2">
      <c r="A442" s="16">
        <v>1.374533220031902</v>
      </c>
      <c r="B442" s="16">
        <v>0.27479938601317078</v>
      </c>
    </row>
    <row r="443" spans="1:2" x14ac:dyDescent="0.2">
      <c r="A443" s="16">
        <v>1.384871513915672</v>
      </c>
      <c r="B443" s="16">
        <v>0.27585876606149751</v>
      </c>
    </row>
    <row r="444" spans="1:2" x14ac:dyDescent="0.2">
      <c r="A444" s="16">
        <v>1.395209807799443</v>
      </c>
      <c r="B444" s="16">
        <v>0.27690447217683911</v>
      </c>
    </row>
    <row r="445" spans="1:2" x14ac:dyDescent="0.2">
      <c r="A445" s="16">
        <v>1.405548101683213</v>
      </c>
      <c r="B445" s="16">
        <v>0.27793631815662639</v>
      </c>
    </row>
    <row r="446" spans="1:2" x14ac:dyDescent="0.2">
      <c r="A446" s="16">
        <v>1.4158863955669829</v>
      </c>
      <c r="B446" s="16">
        <v>0.27895411976983459</v>
      </c>
    </row>
    <row r="447" spans="1:2" x14ac:dyDescent="0.2">
      <c r="A447" s="16">
        <v>1.4262246894507531</v>
      </c>
      <c r="B447" s="16">
        <v>0.27995769481167371</v>
      </c>
    </row>
    <row r="448" spans="1:2" x14ac:dyDescent="0.2">
      <c r="A448" s="16">
        <v>1.436562983334523</v>
      </c>
      <c r="B448" s="16">
        <v>0.28094686315782907</v>
      </c>
    </row>
    <row r="449" spans="1:2" x14ac:dyDescent="0.2">
      <c r="A449" s="16">
        <v>1.446901277218293</v>
      </c>
      <c r="B449" s="16">
        <v>0.28192144681823172</v>
      </c>
    </row>
    <row r="450" spans="1:2" x14ac:dyDescent="0.2">
      <c r="A450" s="16">
        <v>1.457239571102064</v>
      </c>
      <c r="B450" s="16">
        <v>0.28288126999033331</v>
      </c>
    </row>
    <row r="451" spans="1:2" x14ac:dyDescent="0.2">
      <c r="A451" s="16">
        <v>1.467577864985834</v>
      </c>
      <c r="B451" s="16">
        <v>0.2838261591118667</v>
      </c>
    </row>
    <row r="452" spans="1:2" x14ac:dyDescent="0.2">
      <c r="A452" s="16">
        <v>1.4779161588696039</v>
      </c>
      <c r="B452" s="16">
        <v>0.28475594291306727</v>
      </c>
    </row>
    <row r="453" spans="1:2" x14ac:dyDescent="0.2">
      <c r="A453" s="16">
        <v>1.488254452753375</v>
      </c>
      <c r="B453" s="16">
        <v>0.28567045246833411</v>
      </c>
    </row>
    <row r="454" spans="1:2" x14ac:dyDescent="0.2">
      <c r="A454" s="16">
        <v>1.498592746637144</v>
      </c>
      <c r="B454" s="16">
        <v>0.28656952124730961</v>
      </c>
    </row>
    <row r="455" spans="1:2" x14ac:dyDescent="0.2">
      <c r="A455" s="16">
        <v>1.5089310405209151</v>
      </c>
      <c r="B455" s="16">
        <v>0.28745298516535578</v>
      </c>
    </row>
    <row r="456" spans="1:2" x14ac:dyDescent="0.2">
      <c r="A456" s="16">
        <v>1.519269334404685</v>
      </c>
      <c r="B456" s="16">
        <v>0.28832068263340488</v>
      </c>
    </row>
    <row r="457" spans="1:2" x14ac:dyDescent="0.2">
      <c r="A457" s="16">
        <v>1.529607628288455</v>
      </c>
      <c r="B457" s="16">
        <v>0.2891724546071644</v>
      </c>
    </row>
    <row r="458" spans="1:2" x14ac:dyDescent="0.2">
      <c r="A458" s="16">
        <v>1.5399459221722249</v>
      </c>
      <c r="B458" s="16">
        <v>0.29000814463565511</v>
      </c>
    </row>
    <row r="459" spans="1:2" x14ac:dyDescent="0.2">
      <c r="A459" s="16">
        <v>1.550284216055996</v>
      </c>
      <c r="B459" s="16">
        <v>0.29082759890906118</v>
      </c>
    </row>
    <row r="460" spans="1:2" x14ac:dyDescent="0.2">
      <c r="A460" s="16">
        <v>1.560622509939765</v>
      </c>
      <c r="B460" s="16">
        <v>0.29163066630587181</v>
      </c>
    </row>
    <row r="461" spans="1:2" x14ac:dyDescent="0.2">
      <c r="A461" s="16">
        <v>1.5709608038235361</v>
      </c>
      <c r="B461" s="16">
        <v>0.29241719843929509</v>
      </c>
    </row>
    <row r="462" spans="1:2" x14ac:dyDescent="0.2">
      <c r="A462" s="16">
        <v>1.5812990977073069</v>
      </c>
      <c r="B462" s="16">
        <v>0.29318704970292281</v>
      </c>
    </row>
    <row r="463" spans="1:2" x14ac:dyDescent="0.2">
      <c r="A463" s="16">
        <v>1.591637391591076</v>
      </c>
      <c r="B463" s="16">
        <v>0.29394007731562699</v>
      </c>
    </row>
    <row r="464" spans="1:2" x14ac:dyDescent="0.2">
      <c r="A464" s="16">
        <v>1.601975685474847</v>
      </c>
      <c r="B464" s="16">
        <v>0.29467614136567111</v>
      </c>
    </row>
    <row r="465" spans="1:2" x14ac:dyDescent="0.2">
      <c r="A465" s="16">
        <v>1.612313979358617</v>
      </c>
      <c r="B465" s="16">
        <v>0.29539510485401099</v>
      </c>
    </row>
    <row r="466" spans="1:2" x14ac:dyDescent="0.2">
      <c r="A466" s="16">
        <v>1.6226522732423869</v>
      </c>
      <c r="B466" s="16">
        <v>0.29609683373677481</v>
      </c>
    </row>
    <row r="467" spans="1:2" x14ac:dyDescent="0.2">
      <c r="A467" s="16">
        <v>1.6329905671261571</v>
      </c>
      <c r="B467" s="16">
        <v>0.2967811969668957</v>
      </c>
    </row>
    <row r="468" spans="1:2" x14ac:dyDescent="0.2">
      <c r="A468" s="16">
        <v>1.6433288610099279</v>
      </c>
      <c r="B468" s="16">
        <v>0.2974480665348852</v>
      </c>
    </row>
    <row r="469" spans="1:2" x14ac:dyDescent="0.2">
      <c r="A469" s="16">
        <v>1.653667154893697</v>
      </c>
      <c r="B469" s="16">
        <v>0.29809731750872592</v>
      </c>
    </row>
    <row r="470" spans="1:2" x14ac:dyDescent="0.2">
      <c r="A470" s="16">
        <v>1.664005448777468</v>
      </c>
      <c r="B470" s="16">
        <v>0.2987288280728676</v>
      </c>
    </row>
    <row r="471" spans="1:2" x14ac:dyDescent="0.2">
      <c r="A471" s="16">
        <v>1.6743437426612391</v>
      </c>
      <c r="B471" s="16">
        <v>0.29934247956630922</v>
      </c>
    </row>
    <row r="472" spans="1:2" x14ac:dyDescent="0.2">
      <c r="A472" s="16">
        <v>1.6846820365450079</v>
      </c>
      <c r="B472" s="16">
        <v>0.29993815651975042</v>
      </c>
    </row>
    <row r="473" spans="1:2" x14ac:dyDescent="0.2">
      <c r="A473" s="16">
        <v>1.695020330428779</v>
      </c>
      <c r="B473" s="16">
        <v>0.30051574669179631</v>
      </c>
    </row>
    <row r="474" spans="1:2" x14ac:dyDescent="0.2">
      <c r="A474" s="16">
        <v>1.7053586243125489</v>
      </c>
      <c r="B474" s="16">
        <v>0.30107514110419908</v>
      </c>
    </row>
    <row r="475" spans="1:2" x14ac:dyDescent="0.2">
      <c r="A475" s="16">
        <v>1.7156969181963191</v>
      </c>
      <c r="B475" s="16">
        <v>0.30161623407612231</v>
      </c>
    </row>
    <row r="476" spans="1:2" x14ac:dyDescent="0.2">
      <c r="A476" s="16">
        <v>1.726035212080089</v>
      </c>
      <c r="B476" s="16">
        <v>0.30213892325740949</v>
      </c>
    </row>
    <row r="477" spans="1:2" x14ac:dyDescent="0.2">
      <c r="A477" s="16">
        <v>1.7363735059638601</v>
      </c>
      <c r="B477" s="16">
        <v>0.30264310966084829</v>
      </c>
    </row>
    <row r="478" spans="1:2" x14ac:dyDescent="0.2">
      <c r="A478" s="16">
        <v>1.7467117998476289</v>
      </c>
      <c r="B478" s="16">
        <v>0.30312869769340922</v>
      </c>
    </row>
    <row r="479" spans="1:2" x14ac:dyDescent="0.2">
      <c r="A479" s="16">
        <v>1.7570500937314</v>
      </c>
      <c r="B479" s="16">
        <v>0.30359559518644991</v>
      </c>
    </row>
    <row r="480" spans="1:2" x14ac:dyDescent="0.2">
      <c r="A480" s="16">
        <v>1.767388387615171</v>
      </c>
      <c r="B480" s="16">
        <v>0.30404371342486969</v>
      </c>
    </row>
    <row r="481" spans="1:2" x14ac:dyDescent="0.2">
      <c r="A481" s="16">
        <v>1.7777266814989401</v>
      </c>
      <c r="B481" s="16">
        <v>0.30447296717520211</v>
      </c>
    </row>
    <row r="482" spans="1:2" x14ac:dyDescent="0.2">
      <c r="A482" s="16">
        <v>1.7880649753827109</v>
      </c>
      <c r="B482" s="16">
        <v>0.30488327471263149</v>
      </c>
    </row>
    <row r="483" spans="1:2" x14ac:dyDescent="0.2">
      <c r="A483" s="16">
        <v>1.7984032692664811</v>
      </c>
      <c r="B483" s="16">
        <v>0.30527455784692492</v>
      </c>
    </row>
    <row r="484" spans="1:2" x14ac:dyDescent="0.2">
      <c r="A484" s="16">
        <v>1.808741563150251</v>
      </c>
      <c r="B484" s="16">
        <v>0.30564674194726338</v>
      </c>
    </row>
    <row r="485" spans="1:2" x14ac:dyDescent="0.2">
      <c r="A485" s="16">
        <v>1.819079857034021</v>
      </c>
      <c r="B485" s="16">
        <v>0.30599975596596612</v>
      </c>
    </row>
    <row r="486" spans="1:2" x14ac:dyDescent="0.2">
      <c r="A486" s="16">
        <v>1.829418150917792</v>
      </c>
      <c r="B486" s="16">
        <v>0.30633353246109279</v>
      </c>
    </row>
    <row r="487" spans="1:2" x14ac:dyDescent="0.2">
      <c r="A487" s="16">
        <v>1.8397564448015611</v>
      </c>
      <c r="B487" s="16">
        <v>0.30664800761791738</v>
      </c>
    </row>
    <row r="488" spans="1:2" x14ac:dyDescent="0.2">
      <c r="A488" s="16">
        <v>1.8500947386853319</v>
      </c>
      <c r="B488" s="16">
        <v>0.30694312126926221</v>
      </c>
    </row>
    <row r="489" spans="1:2" x14ac:dyDescent="0.2">
      <c r="A489" s="16">
        <v>1.860433032569103</v>
      </c>
      <c r="B489" s="16">
        <v>0.30721881691468239</v>
      </c>
    </row>
    <row r="490" spans="1:2" x14ac:dyDescent="0.2">
      <c r="A490" s="16">
        <v>1.870771326452872</v>
      </c>
      <c r="B490" s="16">
        <v>0.30747504173849488</v>
      </c>
    </row>
    <row r="491" spans="1:2" x14ac:dyDescent="0.2">
      <c r="A491" s="16">
        <v>1.8811096203366431</v>
      </c>
      <c r="B491" s="16">
        <v>0.30771174662664069</v>
      </c>
    </row>
    <row r="492" spans="1:2" x14ac:dyDescent="0.2">
      <c r="A492" s="16">
        <v>1.891447914220413</v>
      </c>
      <c r="B492" s="16">
        <v>0.30792888618237529</v>
      </c>
    </row>
    <row r="493" spans="1:2" x14ac:dyDescent="0.2">
      <c r="A493" s="16">
        <v>1.901786208104183</v>
      </c>
      <c r="B493" s="16">
        <v>0.30812641874077901</v>
      </c>
    </row>
    <row r="494" spans="1:2" x14ac:dyDescent="0.2">
      <c r="A494" s="16">
        <v>1.9121245019879529</v>
      </c>
      <c r="B494" s="16">
        <v>0.30830430638208117</v>
      </c>
    </row>
    <row r="495" spans="1:2" x14ac:dyDescent="0.2">
      <c r="A495" s="16">
        <v>1.922462795871724</v>
      </c>
      <c r="B495" s="16">
        <v>0.30846251494379251</v>
      </c>
    </row>
    <row r="496" spans="1:2" x14ac:dyDescent="0.2">
      <c r="A496" s="16">
        <v>1.932801089755493</v>
      </c>
      <c r="B496" s="16">
        <v>0.30860101403163848</v>
      </c>
    </row>
    <row r="497" spans="1:2" x14ac:dyDescent="0.2">
      <c r="A497" s="16">
        <v>1.9431393836392641</v>
      </c>
      <c r="B497" s="16">
        <v>0.30871977702929221</v>
      </c>
    </row>
    <row r="498" spans="1:2" x14ac:dyDescent="0.2">
      <c r="A498" s="16">
        <v>1.953477677523034</v>
      </c>
      <c r="B498" s="16">
        <v>0.30881878110689859</v>
      </c>
    </row>
    <row r="499" spans="1:2" x14ac:dyDescent="0.2">
      <c r="A499" s="16">
        <v>1.963815971406804</v>
      </c>
      <c r="B499" s="16">
        <v>0.30889800722838878</v>
      </c>
    </row>
    <row r="500" spans="1:2" x14ac:dyDescent="0.2">
      <c r="A500" s="16">
        <v>1.974154265290575</v>
      </c>
      <c r="B500" s="16">
        <v>0.30895744015758042</v>
      </c>
    </row>
    <row r="501" spans="1:2" x14ac:dyDescent="0.2">
      <c r="A501" s="16">
        <v>1.984492559174345</v>
      </c>
      <c r="B501" s="16">
        <v>0.30899706846306058</v>
      </c>
    </row>
    <row r="502" spans="1:2" x14ac:dyDescent="0.2">
      <c r="A502" s="16">
        <v>1.9948308530581149</v>
      </c>
      <c r="B502" s="16">
        <v>0.30901688452185078</v>
      </c>
    </row>
    <row r="503" spans="1:2" x14ac:dyDescent="0.2">
      <c r="A503" s="16">
        <v>2.0051691469418849</v>
      </c>
      <c r="B503" s="16">
        <v>0.30901688452185078</v>
      </c>
    </row>
    <row r="504" spans="1:2" x14ac:dyDescent="0.2">
      <c r="A504" s="16">
        <v>2.015507440825655</v>
      </c>
      <c r="B504" s="16">
        <v>0.30899706846306058</v>
      </c>
    </row>
    <row r="505" spans="1:2" x14ac:dyDescent="0.2">
      <c r="A505" s="16">
        <v>2.0258457347094252</v>
      </c>
      <c r="B505" s="16">
        <v>0.30895744015758042</v>
      </c>
    </row>
    <row r="506" spans="1:2" x14ac:dyDescent="0.2">
      <c r="A506" s="16">
        <v>2.0361840285931958</v>
      </c>
      <c r="B506" s="16">
        <v>0.30889800722838878</v>
      </c>
    </row>
    <row r="507" spans="1:2" x14ac:dyDescent="0.2">
      <c r="A507" s="16">
        <v>2.046522322476966</v>
      </c>
      <c r="B507" s="16">
        <v>0.30881878110689859</v>
      </c>
    </row>
    <row r="508" spans="1:2" x14ac:dyDescent="0.2">
      <c r="A508" s="16">
        <v>2.0568606163607361</v>
      </c>
      <c r="B508" s="16">
        <v>0.30871977702929221</v>
      </c>
    </row>
    <row r="509" spans="1:2" x14ac:dyDescent="0.2">
      <c r="A509" s="16">
        <v>2.0671989102445072</v>
      </c>
      <c r="B509" s="16">
        <v>0.30860101403163848</v>
      </c>
    </row>
    <row r="510" spans="1:2" x14ac:dyDescent="0.2">
      <c r="A510" s="16">
        <v>2.077537204128276</v>
      </c>
      <c r="B510" s="16">
        <v>0.30846251494379251</v>
      </c>
    </row>
    <row r="511" spans="1:2" x14ac:dyDescent="0.2">
      <c r="A511" s="16">
        <v>2.0878754980120471</v>
      </c>
      <c r="B511" s="16">
        <v>0.30830430638208117</v>
      </c>
    </row>
    <row r="512" spans="1:2" x14ac:dyDescent="0.2">
      <c r="A512" s="16">
        <v>2.0982137918958168</v>
      </c>
      <c r="B512" s="16">
        <v>0.30812641874077901</v>
      </c>
    </row>
    <row r="513" spans="1:2" x14ac:dyDescent="0.2">
      <c r="A513" s="16">
        <v>2.108552085779587</v>
      </c>
      <c r="B513" s="16">
        <v>0.30792888618237529</v>
      </c>
    </row>
    <row r="514" spans="1:2" x14ac:dyDescent="0.2">
      <c r="A514" s="16">
        <v>2.1188903796633571</v>
      </c>
      <c r="B514" s="16">
        <v>0.30771174662664069</v>
      </c>
    </row>
    <row r="515" spans="1:2" x14ac:dyDescent="0.2">
      <c r="A515" s="16">
        <v>2.1292286735471282</v>
      </c>
      <c r="B515" s="16">
        <v>0.30747504173849488</v>
      </c>
    </row>
    <row r="516" spans="1:2" x14ac:dyDescent="0.2">
      <c r="A516" s="16">
        <v>2.1395669674308979</v>
      </c>
      <c r="B516" s="16">
        <v>0.30721881691468239</v>
      </c>
    </row>
    <row r="517" spans="1:2" x14ac:dyDescent="0.2">
      <c r="A517" s="16">
        <v>2.1499052613146681</v>
      </c>
      <c r="B517" s="16">
        <v>0.30694312126926221</v>
      </c>
    </row>
    <row r="518" spans="1:2" x14ac:dyDescent="0.2">
      <c r="A518" s="16">
        <v>2.1602435551984391</v>
      </c>
      <c r="B518" s="16">
        <v>0.30664800761791738</v>
      </c>
    </row>
    <row r="519" spans="1:2" x14ac:dyDescent="0.2">
      <c r="A519" s="16">
        <v>2.170581849082208</v>
      </c>
      <c r="B519" s="16">
        <v>0.30633353246109279</v>
      </c>
    </row>
    <row r="520" spans="1:2" x14ac:dyDescent="0.2">
      <c r="A520" s="16">
        <v>2.180920142965979</v>
      </c>
      <c r="B520" s="16">
        <v>0.30599975596596612</v>
      </c>
    </row>
    <row r="521" spans="1:2" x14ac:dyDescent="0.2">
      <c r="A521" s="16">
        <v>2.1912584368497492</v>
      </c>
      <c r="B521" s="16">
        <v>0.30564674194726338</v>
      </c>
    </row>
    <row r="522" spans="1:2" x14ac:dyDescent="0.2">
      <c r="A522" s="16">
        <v>2.2015967307335189</v>
      </c>
      <c r="B522" s="16">
        <v>0.30527455784692492</v>
      </c>
    </row>
    <row r="523" spans="1:2" x14ac:dyDescent="0.2">
      <c r="A523" s="16">
        <v>2.2119350246172891</v>
      </c>
      <c r="B523" s="16">
        <v>0.30488327471263149</v>
      </c>
    </row>
    <row r="524" spans="1:2" x14ac:dyDescent="0.2">
      <c r="A524" s="16">
        <v>2.2222733185010601</v>
      </c>
      <c r="B524" s="16">
        <v>0.30447296717520211</v>
      </c>
    </row>
    <row r="525" spans="1:2" x14ac:dyDescent="0.2">
      <c r="A525" s="16">
        <v>2.2326116123848299</v>
      </c>
      <c r="B525" s="16">
        <v>0.30404371342486969</v>
      </c>
    </row>
    <row r="526" spans="1:2" x14ac:dyDescent="0.2">
      <c r="A526" s="16">
        <v>2.2429499062686</v>
      </c>
      <c r="B526" s="16">
        <v>0.30359559518644991</v>
      </c>
    </row>
    <row r="527" spans="1:2" x14ac:dyDescent="0.2">
      <c r="A527" s="16">
        <v>2.2532882001523711</v>
      </c>
      <c r="B527" s="16">
        <v>0.30312869769340922</v>
      </c>
    </row>
    <row r="528" spans="1:2" x14ac:dyDescent="0.2">
      <c r="A528" s="16">
        <v>2.2636264940361399</v>
      </c>
      <c r="B528" s="16">
        <v>0.30264310966084829</v>
      </c>
    </row>
    <row r="529" spans="1:2" x14ac:dyDescent="0.2">
      <c r="A529" s="16">
        <v>2.273964787919911</v>
      </c>
      <c r="B529" s="16">
        <v>0.30213892325740949</v>
      </c>
    </row>
    <row r="530" spans="1:2" x14ac:dyDescent="0.2">
      <c r="A530" s="16">
        <v>2.2843030818036811</v>
      </c>
      <c r="B530" s="16">
        <v>0.30161623407612231</v>
      </c>
    </row>
    <row r="531" spans="1:2" x14ac:dyDescent="0.2">
      <c r="A531" s="16">
        <v>2.2946413756874509</v>
      </c>
      <c r="B531" s="16">
        <v>0.30107514110419908</v>
      </c>
    </row>
    <row r="532" spans="1:2" x14ac:dyDescent="0.2">
      <c r="A532" s="16">
        <v>2.304979669571221</v>
      </c>
      <c r="B532" s="16">
        <v>0.30051574669179631</v>
      </c>
    </row>
    <row r="533" spans="1:2" x14ac:dyDescent="0.2">
      <c r="A533" s="16">
        <v>2.3153179634549921</v>
      </c>
      <c r="B533" s="16">
        <v>0.29993815651975042</v>
      </c>
    </row>
    <row r="534" spans="1:2" x14ac:dyDescent="0.2">
      <c r="A534" s="16">
        <v>2.3256562573387618</v>
      </c>
      <c r="B534" s="16">
        <v>0.29934247956630911</v>
      </c>
    </row>
    <row r="535" spans="1:2" x14ac:dyDescent="0.2">
      <c r="A535" s="16">
        <v>2.335994551222532</v>
      </c>
      <c r="B535" s="16">
        <v>0.2987288280728676</v>
      </c>
    </row>
    <row r="536" spans="1:2" x14ac:dyDescent="0.2">
      <c r="A536" s="16">
        <v>2.346332845106303</v>
      </c>
      <c r="B536" s="16">
        <v>0.29809731750872592</v>
      </c>
    </row>
    <row r="537" spans="1:2" x14ac:dyDescent="0.2">
      <c r="A537" s="16">
        <v>2.3566711389900719</v>
      </c>
      <c r="B537" s="16">
        <v>0.2974480665348852</v>
      </c>
    </row>
    <row r="538" spans="1:2" x14ac:dyDescent="0.2">
      <c r="A538" s="16">
        <v>2.3670094328738429</v>
      </c>
      <c r="B538" s="16">
        <v>0.2967811969668957</v>
      </c>
    </row>
    <row r="539" spans="1:2" x14ac:dyDescent="0.2">
      <c r="A539" s="16">
        <v>2.3773477267576131</v>
      </c>
      <c r="B539" s="16">
        <v>0.29609683373677481</v>
      </c>
    </row>
    <row r="540" spans="1:2" x14ac:dyDescent="0.2">
      <c r="A540" s="16">
        <v>2.3876860206413828</v>
      </c>
      <c r="B540" s="16">
        <v>0.29539510485401099</v>
      </c>
    </row>
    <row r="541" spans="1:2" x14ac:dyDescent="0.2">
      <c r="A541" s="16">
        <v>2.398024314525153</v>
      </c>
      <c r="B541" s="16">
        <v>0.29467614136567111</v>
      </c>
    </row>
    <row r="542" spans="1:2" x14ac:dyDescent="0.2">
      <c r="A542" s="16">
        <v>2.408362608408924</v>
      </c>
      <c r="B542" s="16">
        <v>0.29394007731562699</v>
      </c>
    </row>
    <row r="543" spans="1:2" x14ac:dyDescent="0.2">
      <c r="A543" s="16">
        <v>2.4187009022926942</v>
      </c>
      <c r="B543" s="16">
        <v>0.29318704970292259</v>
      </c>
    </row>
    <row r="544" spans="1:2" x14ac:dyDescent="0.2">
      <c r="A544" s="16">
        <v>2.4290391961764639</v>
      </c>
      <c r="B544" s="16">
        <v>0.29241719843929509</v>
      </c>
    </row>
    <row r="545" spans="1:2" x14ac:dyDescent="0.2">
      <c r="A545" s="16">
        <v>2.439377490060235</v>
      </c>
      <c r="B545" s="16">
        <v>0.29163066630587181</v>
      </c>
    </row>
    <row r="546" spans="1:2" x14ac:dyDescent="0.2">
      <c r="A546" s="16">
        <v>2.4497157839440038</v>
      </c>
      <c r="B546" s="16">
        <v>0.29082759890906118</v>
      </c>
    </row>
    <row r="547" spans="1:2" x14ac:dyDescent="0.2">
      <c r="A547" s="16">
        <v>2.4600540778277749</v>
      </c>
      <c r="B547" s="16">
        <v>0.29000814463565511</v>
      </c>
    </row>
    <row r="548" spans="1:2" x14ac:dyDescent="0.2">
      <c r="A548" s="16">
        <v>2.470392371711545</v>
      </c>
      <c r="B548" s="16">
        <v>0.2891724546071644</v>
      </c>
    </row>
    <row r="549" spans="1:2" x14ac:dyDescent="0.2">
      <c r="A549" s="16">
        <v>2.4807306655953152</v>
      </c>
      <c r="B549" s="16">
        <v>0.28832068263340488</v>
      </c>
    </row>
    <row r="550" spans="1:2" x14ac:dyDescent="0.2">
      <c r="A550" s="16">
        <v>2.4910689594790849</v>
      </c>
      <c r="B550" s="16">
        <v>0.28745298516535578</v>
      </c>
    </row>
    <row r="551" spans="1:2" x14ac:dyDescent="0.2">
      <c r="A551" s="16">
        <v>2.501407253362856</v>
      </c>
      <c r="B551" s="16">
        <v>0.28656952124730961</v>
      </c>
    </row>
    <row r="552" spans="1:2" x14ac:dyDescent="0.2">
      <c r="A552" s="16">
        <v>2.5117455472466261</v>
      </c>
      <c r="B552" s="16">
        <v>0.285670452468334</v>
      </c>
    </row>
    <row r="553" spans="1:2" x14ac:dyDescent="0.2">
      <c r="A553" s="16">
        <v>2.5220838411303959</v>
      </c>
      <c r="B553" s="16">
        <v>0.28475594291306727</v>
      </c>
    </row>
    <row r="554" spans="1:2" x14ac:dyDescent="0.2">
      <c r="A554" s="16">
        <v>2.532422135014166</v>
      </c>
      <c r="B554" s="16">
        <v>0.2838261591118667</v>
      </c>
    </row>
    <row r="555" spans="1:2" x14ac:dyDescent="0.2">
      <c r="A555" s="16">
        <v>2.5427604288979362</v>
      </c>
      <c r="B555" s="16">
        <v>0.28288126999033331</v>
      </c>
    </row>
    <row r="556" spans="1:2" x14ac:dyDescent="0.2">
      <c r="A556" s="16">
        <v>2.5530987227817068</v>
      </c>
      <c r="B556" s="16">
        <v>0.28192144681823172</v>
      </c>
    </row>
    <row r="557" spans="1:2" x14ac:dyDescent="0.2">
      <c r="A557" s="16">
        <v>2.563437016665477</v>
      </c>
      <c r="B557" s="16">
        <v>0.28094686315782907</v>
      </c>
    </row>
    <row r="558" spans="1:2" x14ac:dyDescent="0.2">
      <c r="A558" s="16">
        <v>2.5737753105492471</v>
      </c>
      <c r="B558" s="16">
        <v>0.27995769481167371</v>
      </c>
    </row>
    <row r="559" spans="1:2" x14ac:dyDescent="0.2">
      <c r="A559" s="16">
        <v>2.5841136044330169</v>
      </c>
      <c r="B559" s="16">
        <v>0.27895411976983459</v>
      </c>
    </row>
    <row r="560" spans="1:2" x14ac:dyDescent="0.2">
      <c r="A560" s="16">
        <v>2.594451898316787</v>
      </c>
      <c r="B560" s="16">
        <v>0.27793631815662639</v>
      </c>
    </row>
    <row r="561" spans="1:2" x14ac:dyDescent="0.2">
      <c r="A561" s="16">
        <v>2.6047901922005581</v>
      </c>
      <c r="B561" s="16">
        <v>0.27690447217683911</v>
      </c>
    </row>
    <row r="562" spans="1:2" x14ac:dyDescent="0.2">
      <c r="A562" s="16">
        <v>2.6151284860843278</v>
      </c>
      <c r="B562" s="16">
        <v>0.27585876606149751</v>
      </c>
    </row>
    <row r="563" spans="1:2" x14ac:dyDescent="0.2">
      <c r="A563" s="16">
        <v>2.625466779968098</v>
      </c>
      <c r="B563" s="16">
        <v>0.27479938601317078</v>
      </c>
    </row>
    <row r="564" spans="1:2" x14ac:dyDescent="0.2">
      <c r="A564" s="16">
        <v>2.6358050738518681</v>
      </c>
      <c r="B564" s="16">
        <v>0.2737265201508573</v>
      </c>
    </row>
    <row r="565" spans="1:2" x14ac:dyDescent="0.2">
      <c r="A565" s="16">
        <v>2.6461433677356392</v>
      </c>
      <c r="B565" s="16">
        <v>0.27264035845446422</v>
      </c>
    </row>
    <row r="566" spans="1:2" x14ac:dyDescent="0.2">
      <c r="A566" s="16">
        <v>2.656481661619408</v>
      </c>
      <c r="B566" s="16">
        <v>0.27154109270890853</v>
      </c>
    </row>
    <row r="567" spans="1:2" x14ac:dyDescent="0.2">
      <c r="A567" s="16">
        <v>2.6668199555031791</v>
      </c>
      <c r="B567" s="16">
        <v>0.27042891644785882</v>
      </c>
    </row>
    <row r="568" spans="1:2" x14ac:dyDescent="0.2">
      <c r="A568" s="16">
        <v>2.6771582493869488</v>
      </c>
      <c r="B568" s="16">
        <v>0.26930402489714389</v>
      </c>
    </row>
    <row r="569" spans="1:2" x14ac:dyDescent="0.2">
      <c r="A569" s="16">
        <v>2.687496543270719</v>
      </c>
      <c r="B569" s="16">
        <v>0.2681666149178486</v>
      </c>
    </row>
    <row r="570" spans="1:2" x14ac:dyDescent="0.2">
      <c r="A570" s="16">
        <v>2.69783483715449</v>
      </c>
      <c r="B570" s="16">
        <v>0.26701688494912268</v>
      </c>
    </row>
    <row r="571" spans="1:2" x14ac:dyDescent="0.2">
      <c r="A571" s="16">
        <v>2.7081731310382602</v>
      </c>
      <c r="B571" s="16">
        <v>0.26585503495072371</v>
      </c>
    </row>
    <row r="572" spans="1:2" x14ac:dyDescent="0.2">
      <c r="A572" s="16">
        <v>2.7185114249220299</v>
      </c>
      <c r="B572" s="16">
        <v>0.26468126634531708</v>
      </c>
    </row>
    <row r="573" spans="1:2" x14ac:dyDescent="0.2">
      <c r="A573" s="16">
        <v>2.7288497188058001</v>
      </c>
      <c r="B573" s="16">
        <v>0.26349578196055978</v>
      </c>
    </row>
    <row r="574" spans="1:2" x14ac:dyDescent="0.2">
      <c r="A574" s="16">
        <v>2.7391880126895711</v>
      </c>
      <c r="B574" s="16">
        <v>0.26229878597098572</v>
      </c>
    </row>
    <row r="575" spans="1:2" x14ac:dyDescent="0.2">
      <c r="A575" s="16">
        <v>2.74952630657334</v>
      </c>
      <c r="B575" s="16">
        <v>0.26109048383971989</v>
      </c>
    </row>
    <row r="576" spans="1:2" x14ac:dyDescent="0.2">
      <c r="A576" s="16">
        <v>2.759864600457111</v>
      </c>
      <c r="B576" s="16">
        <v>0.25987108226004418</v>
      </c>
    </row>
    <row r="577" spans="1:2" x14ac:dyDescent="0.2">
      <c r="A577" s="16">
        <v>2.7702028943408812</v>
      </c>
      <c r="B577" s="16">
        <v>0.25864078909683502</v>
      </c>
    </row>
    <row r="578" spans="1:2" x14ac:dyDescent="0.2">
      <c r="A578" s="16">
        <v>2.7805411882246509</v>
      </c>
      <c r="B578" s="16">
        <v>0.25739981332789852</v>
      </c>
    </row>
    <row r="579" spans="1:2" x14ac:dyDescent="0.2">
      <c r="A579" s="16">
        <v>2.790879482108422</v>
      </c>
      <c r="B579" s="16">
        <v>0.25614836498522708</v>
      </c>
    </row>
    <row r="580" spans="1:2" x14ac:dyDescent="0.2">
      <c r="A580" s="16">
        <v>2.8012177759921921</v>
      </c>
      <c r="B580" s="16">
        <v>0.25488665509619651</v>
      </c>
    </row>
    <row r="581" spans="1:2" x14ac:dyDescent="0.2">
      <c r="A581" s="16">
        <v>2.8115560698759618</v>
      </c>
      <c r="B581" s="16">
        <v>0.25361489562472972</v>
      </c>
    </row>
    <row r="582" spans="1:2" x14ac:dyDescent="0.2">
      <c r="A582" s="16">
        <v>2.821894363759732</v>
      </c>
      <c r="B582" s="16">
        <v>0.25233329941244959</v>
      </c>
    </row>
    <row r="583" spans="1:2" x14ac:dyDescent="0.2">
      <c r="A583" s="16">
        <v>2.8322326576435031</v>
      </c>
      <c r="B583" s="16">
        <v>0.25104208011984119</v>
      </c>
    </row>
    <row r="584" spans="1:2" x14ac:dyDescent="0.2">
      <c r="A584" s="16">
        <v>2.8425709515272719</v>
      </c>
      <c r="B584" s="16">
        <v>0.2497414521674495</v>
      </c>
    </row>
    <row r="585" spans="1:2" x14ac:dyDescent="0.2">
      <c r="A585" s="16">
        <v>2.852909245411043</v>
      </c>
      <c r="B585" s="16">
        <v>0.24843163067713059</v>
      </c>
    </row>
    <row r="586" spans="1:2" x14ac:dyDescent="0.2">
      <c r="A586" s="16">
        <v>2.8632475392948131</v>
      </c>
      <c r="B586" s="16">
        <v>0.24711283141338439</v>
      </c>
    </row>
    <row r="587" spans="1:2" x14ac:dyDescent="0.2">
      <c r="A587" s="16">
        <v>2.8735858331785828</v>
      </c>
      <c r="B587" s="16">
        <v>0.24578527072478409</v>
      </c>
    </row>
    <row r="588" spans="1:2" x14ac:dyDescent="0.2">
      <c r="A588" s="16">
        <v>2.883924127062353</v>
      </c>
      <c r="B588" s="16">
        <v>0.24444916548553081</v>
      </c>
    </row>
    <row r="589" spans="1:2" x14ac:dyDescent="0.2">
      <c r="A589" s="16">
        <v>2.8942624209461241</v>
      </c>
      <c r="B589" s="16">
        <v>0.24310473303715011</v>
      </c>
    </row>
    <row r="590" spans="1:2" x14ac:dyDescent="0.2">
      <c r="A590" s="16">
        <v>2.9046007148298938</v>
      </c>
      <c r="B590" s="16">
        <v>0.2417521911303557</v>
      </c>
    </row>
    <row r="591" spans="1:2" x14ac:dyDescent="0.2">
      <c r="A591" s="16">
        <v>2.914939008713664</v>
      </c>
      <c r="B591" s="16">
        <v>0.24039175786709999</v>
      </c>
    </row>
    <row r="592" spans="1:2" x14ac:dyDescent="0.2">
      <c r="A592" s="16">
        <v>2.925277302597435</v>
      </c>
      <c r="B592" s="16">
        <v>0.2390236516428309</v>
      </c>
    </row>
    <row r="593" spans="1:2" x14ac:dyDescent="0.2">
      <c r="A593" s="16">
        <v>2.9356155964812038</v>
      </c>
      <c r="B593" s="16">
        <v>0.23764809108898161</v>
      </c>
    </row>
    <row r="594" spans="1:2" x14ac:dyDescent="0.2">
      <c r="A594" s="16">
        <v>2.9459538903649749</v>
      </c>
      <c r="B594" s="16">
        <v>0.23626529501570651</v>
      </c>
    </row>
    <row r="595" spans="1:2" x14ac:dyDescent="0.2">
      <c r="A595" s="16">
        <v>2.9562921842487451</v>
      </c>
      <c r="B595" s="16">
        <v>0.2348754823548905</v>
      </c>
    </row>
    <row r="596" spans="1:2" x14ac:dyDescent="0.2">
      <c r="A596" s="16">
        <v>2.9666304781325148</v>
      </c>
      <c r="B596" s="16">
        <v>0.2334788721034475</v>
      </c>
    </row>
    <row r="597" spans="1:2" x14ac:dyDescent="0.2">
      <c r="A597" s="16">
        <v>2.976968772016285</v>
      </c>
      <c r="B597" s="16">
        <v>0.23207568326693101</v>
      </c>
    </row>
    <row r="598" spans="1:2" x14ac:dyDescent="0.2">
      <c r="A598" s="16">
        <v>2.987307065900056</v>
      </c>
      <c r="B598" s="16">
        <v>0.2306661348034742</v>
      </c>
    </row>
    <row r="599" spans="1:2" x14ac:dyDescent="0.2">
      <c r="A599" s="16">
        <v>2.9976453597838262</v>
      </c>
      <c r="B599" s="16">
        <v>0.22925044556808169</v>
      </c>
    </row>
    <row r="600" spans="1:2" x14ac:dyDescent="0.2">
      <c r="A600" s="16">
        <v>3.0079836536675959</v>
      </c>
      <c r="B600" s="16">
        <v>0.22782883425729011</v>
      </c>
    </row>
    <row r="601" spans="1:2" x14ac:dyDescent="0.2">
      <c r="A601" s="16">
        <v>3.018321947551367</v>
      </c>
      <c r="B601" s="16">
        <v>0.22640151935421629</v>
      </c>
    </row>
    <row r="602" spans="1:2" x14ac:dyDescent="0.2">
      <c r="A602" s="16">
        <v>3.0286602414351358</v>
      </c>
      <c r="B602" s="16">
        <v>0.22496871907401489</v>
      </c>
    </row>
    <row r="603" spans="1:2" x14ac:dyDescent="0.2">
      <c r="A603" s="16">
        <v>3.0389985353189068</v>
      </c>
      <c r="B603" s="16">
        <v>0.22353065130975919</v>
      </c>
    </row>
    <row r="604" spans="1:2" x14ac:dyDescent="0.2">
      <c r="A604" s="16">
        <v>3.049336829202677</v>
      </c>
      <c r="B604" s="16">
        <v>0.22208753357876779</v>
      </c>
    </row>
    <row r="605" spans="1:2" x14ac:dyDescent="0.2">
      <c r="A605" s="16">
        <v>3.0596751230864472</v>
      </c>
      <c r="B605" s="16">
        <v>0.22063958296939079</v>
      </c>
    </row>
    <row r="606" spans="1:2" x14ac:dyDescent="0.2">
      <c r="A606" s="16">
        <v>3.0700134169702169</v>
      </c>
      <c r="B606" s="16">
        <v>0.2191870160882764</v>
      </c>
    </row>
    <row r="607" spans="1:2" x14ac:dyDescent="0.2">
      <c r="A607" s="16">
        <v>3.080351710853988</v>
      </c>
      <c r="B607" s="16">
        <v>0.2177300490081327</v>
      </c>
    </row>
    <row r="608" spans="1:2" x14ac:dyDescent="0.2">
      <c r="A608" s="16">
        <v>3.0906900047377581</v>
      </c>
      <c r="B608" s="16">
        <v>0.21626889721600309</v>
      </c>
    </row>
    <row r="609" spans="1:2" x14ac:dyDescent="0.2">
      <c r="A609" s="16">
        <v>3.1010282986215278</v>
      </c>
      <c r="B609" s="16">
        <v>0.21480377556207031</v>
      </c>
    </row>
    <row r="610" spans="1:2" x14ac:dyDescent="0.2">
      <c r="A610" s="16">
        <v>3.111366592505298</v>
      </c>
      <c r="B610" s="16">
        <v>0.2133348982090055</v>
      </c>
    </row>
    <row r="611" spans="1:2" x14ac:dyDescent="0.2">
      <c r="A611" s="16">
        <v>3.1217048863890682</v>
      </c>
      <c r="B611" s="16">
        <v>0.21186247858188079</v>
      </c>
    </row>
    <row r="612" spans="1:2" x14ac:dyDescent="0.2">
      <c r="A612" s="16">
        <v>3.1320431802728388</v>
      </c>
      <c r="B612" s="16">
        <v>0.2103867293186551</v>
      </c>
    </row>
    <row r="613" spans="1:2" x14ac:dyDescent="0.2">
      <c r="A613" s="16">
        <v>3.142381474156609</v>
      </c>
      <c r="B613" s="16">
        <v>0.2089078622212544</v>
      </c>
    </row>
    <row r="614" spans="1:2" x14ac:dyDescent="0.2">
      <c r="A614" s="16">
        <v>3.1527197680403791</v>
      </c>
      <c r="B614" s="16">
        <v>0.2074260882072565</v>
      </c>
    </row>
    <row r="615" spans="1:2" x14ac:dyDescent="0.2">
      <c r="A615" s="16">
        <v>3.1630580619241488</v>
      </c>
      <c r="B615" s="16">
        <v>0.20594161726219801</v>
      </c>
    </row>
    <row r="616" spans="1:2" x14ac:dyDescent="0.2">
      <c r="A616" s="16">
        <v>3.173396355807919</v>
      </c>
      <c r="B616" s="16">
        <v>0.204454658392514</v>
      </c>
    </row>
    <row r="617" spans="1:2" x14ac:dyDescent="0.2">
      <c r="A617" s="16">
        <v>3.1837346496916901</v>
      </c>
      <c r="B617" s="16">
        <v>0.2029654195791275</v>
      </c>
    </row>
    <row r="618" spans="1:2" x14ac:dyDescent="0.2">
      <c r="A618" s="16">
        <v>3.1940729435754598</v>
      </c>
      <c r="B618" s="16">
        <v>0.20147410773169941</v>
      </c>
    </row>
    <row r="619" spans="1:2" x14ac:dyDescent="0.2">
      <c r="A619" s="16">
        <v>3.20441123745923</v>
      </c>
      <c r="B619" s="16">
        <v>0.19998092864355141</v>
      </c>
    </row>
    <row r="620" spans="1:2" x14ac:dyDescent="0.2">
      <c r="A620" s="16">
        <v>3.2147495313430001</v>
      </c>
      <c r="B620" s="16">
        <v>0.1984860869472781</v>
      </c>
    </row>
    <row r="621" spans="1:2" x14ac:dyDescent="0.2">
      <c r="A621" s="16">
        <v>3.2250878252267712</v>
      </c>
      <c r="B621" s="16">
        <v>0.19698978607105391</v>
      </c>
    </row>
    <row r="622" spans="1:2" x14ac:dyDescent="0.2">
      <c r="A622" s="16">
        <v>3.23542611911054</v>
      </c>
      <c r="B622" s="16">
        <v>0.19549222819565309</v>
      </c>
    </row>
    <row r="623" spans="1:2" x14ac:dyDescent="0.2">
      <c r="A623" s="16">
        <v>3.2457644129943111</v>
      </c>
      <c r="B623" s="16">
        <v>0.19399361421218819</v>
      </c>
    </row>
    <row r="624" spans="1:2" x14ac:dyDescent="0.2">
      <c r="A624" s="16">
        <v>3.2561027068780808</v>
      </c>
      <c r="B624" s="16">
        <v>0.1924941436805829</v>
      </c>
    </row>
    <row r="625" spans="1:2" x14ac:dyDescent="0.2">
      <c r="A625" s="16">
        <v>3.266441000761851</v>
      </c>
      <c r="B625" s="16">
        <v>0.19099401478878411</v>
      </c>
    </row>
    <row r="626" spans="1:2" x14ac:dyDescent="0.2">
      <c r="A626" s="16">
        <v>3.276779294645622</v>
      </c>
      <c r="B626" s="16">
        <v>0.18949342431272961</v>
      </c>
    </row>
    <row r="627" spans="1:2" x14ac:dyDescent="0.2">
      <c r="A627" s="16">
        <v>3.2871175885293922</v>
      </c>
      <c r="B627" s="16">
        <v>0.18799256757707411</v>
      </c>
    </row>
    <row r="628" spans="1:2" x14ac:dyDescent="0.2">
      <c r="A628" s="16">
        <v>3.2974558824131619</v>
      </c>
      <c r="B628" s="16">
        <v>0.18649163841668831</v>
      </c>
    </row>
    <row r="629" spans="1:2" x14ac:dyDescent="0.2">
      <c r="A629" s="16">
        <v>3.3077941762969321</v>
      </c>
      <c r="B629" s="16">
        <v>0.18499082913893669</v>
      </c>
    </row>
    <row r="630" spans="1:2" x14ac:dyDescent="0.2">
      <c r="A630" s="16">
        <v>3.3181324701807031</v>
      </c>
      <c r="B630" s="16">
        <v>0.1834903304867426</v>
      </c>
    </row>
    <row r="631" spans="1:2" x14ac:dyDescent="0.2">
      <c r="A631" s="16">
        <v>3.328470764064472</v>
      </c>
      <c r="B631" s="16">
        <v>0.1819903316024504</v>
      </c>
    </row>
    <row r="632" spans="1:2" x14ac:dyDescent="0.2">
      <c r="A632" s="16">
        <v>3.338809057948243</v>
      </c>
      <c r="B632" s="16">
        <v>0.1804910199924884</v>
      </c>
    </row>
    <row r="633" spans="1:2" x14ac:dyDescent="0.2">
      <c r="A633" s="16">
        <v>3.3491473518320132</v>
      </c>
      <c r="B633" s="16">
        <v>0.17899258149284461</v>
      </c>
    </row>
    <row r="634" spans="1:2" x14ac:dyDescent="0.2">
      <c r="A634" s="16">
        <v>3.3594856457157829</v>
      </c>
      <c r="B634" s="16">
        <v>0.17749520023535689</v>
      </c>
    </row>
    <row r="635" spans="1:2" x14ac:dyDescent="0.2">
      <c r="A635" s="16">
        <v>3.369823939599554</v>
      </c>
      <c r="B635" s="16">
        <v>0.17599905861482729</v>
      </c>
    </row>
    <row r="636" spans="1:2" x14ac:dyDescent="0.2">
      <c r="A636" s="16">
        <v>3.3801622334833241</v>
      </c>
      <c r="B636" s="16">
        <v>0.1745043372569649</v>
      </c>
    </row>
    <row r="637" spans="1:2" x14ac:dyDescent="0.2">
      <c r="A637" s="16">
        <v>3.3905005273670938</v>
      </c>
      <c r="B637" s="16">
        <v>0.1730112149871621</v>
      </c>
    </row>
    <row r="638" spans="1:2" x14ac:dyDescent="0.2">
      <c r="A638" s="16">
        <v>3.400838821250864</v>
      </c>
      <c r="B638" s="16">
        <v>0.1715198688001105</v>
      </c>
    </row>
    <row r="639" spans="1:2" x14ac:dyDescent="0.2">
      <c r="A639" s="16">
        <v>3.4111771151346351</v>
      </c>
      <c r="B639" s="16">
        <v>0.1700304738302599</v>
      </c>
    </row>
    <row r="640" spans="1:2" x14ac:dyDescent="0.2">
      <c r="A640" s="16">
        <v>3.4215154090184039</v>
      </c>
      <c r="B640" s="16">
        <v>0.1685432033231252</v>
      </c>
    </row>
    <row r="641" spans="1:2" x14ac:dyDescent="0.2">
      <c r="A641" s="16">
        <v>3.431853702902175</v>
      </c>
      <c r="B641" s="16">
        <v>0.1670582286074436</v>
      </c>
    </row>
    <row r="642" spans="1:2" x14ac:dyDescent="0.2">
      <c r="A642" s="16">
        <v>3.4421919967859451</v>
      </c>
      <c r="B642" s="16">
        <v>0.16557571906818799</v>
      </c>
    </row>
    <row r="643" spans="1:2" x14ac:dyDescent="0.2">
      <c r="A643" s="16">
        <v>3.4525302906697148</v>
      </c>
      <c r="B643" s="16">
        <v>0.16409584212043599</v>
      </c>
    </row>
    <row r="644" spans="1:2" x14ac:dyDescent="0.2">
      <c r="A644" s="16">
        <v>3.4628685845534859</v>
      </c>
      <c r="B644" s="16">
        <v>0.16261876318410021</v>
      </c>
    </row>
    <row r="645" spans="1:2" x14ac:dyDescent="0.2">
      <c r="A645" s="16">
        <v>3.4732068784372561</v>
      </c>
      <c r="B645" s="16">
        <v>0.16114464565951939</v>
      </c>
    </row>
    <row r="646" spans="1:2" x14ac:dyDescent="0.2">
      <c r="A646" s="16">
        <v>3.4835451723210258</v>
      </c>
      <c r="B646" s="16">
        <v>0.1596736509039135</v>
      </c>
    </row>
    <row r="647" spans="1:2" x14ac:dyDescent="0.2">
      <c r="A647" s="16">
        <v>3.493883466204796</v>
      </c>
      <c r="B647" s="16">
        <v>0.15820593820870399</v>
      </c>
    </row>
    <row r="648" spans="1:2" x14ac:dyDescent="0.2">
      <c r="A648" s="16">
        <v>3.504221760088567</v>
      </c>
      <c r="B648" s="16">
        <v>0.15674166477769871</v>
      </c>
    </row>
    <row r="649" spans="1:2" x14ac:dyDescent="0.2">
      <c r="A649" s="16">
        <v>3.5145600539723358</v>
      </c>
      <c r="B649" s="16">
        <v>0.1552809857061444</v>
      </c>
    </row>
    <row r="650" spans="1:2" x14ac:dyDescent="0.2">
      <c r="A650" s="16">
        <v>3.5248983478561069</v>
      </c>
      <c r="B650" s="16">
        <v>0.15382405396064319</v>
      </c>
    </row>
    <row r="651" spans="1:2" x14ac:dyDescent="0.2">
      <c r="A651" s="16">
        <v>3.5352366417398771</v>
      </c>
      <c r="B651" s="16">
        <v>0.15237102035993749</v>
      </c>
    </row>
    <row r="652" spans="1:2" x14ac:dyDescent="0.2">
      <c r="A652" s="16">
        <v>3.5455749356236468</v>
      </c>
      <c r="B652" s="16">
        <v>0.15092203355655751</v>
      </c>
    </row>
    <row r="653" spans="1:2" x14ac:dyDescent="0.2">
      <c r="A653" s="16">
        <v>3.5559132295074178</v>
      </c>
      <c r="B653" s="16">
        <v>0.14947724001933491</v>
      </c>
    </row>
    <row r="654" spans="1:2" x14ac:dyDescent="0.2">
      <c r="A654" s="16">
        <v>3.566251523391188</v>
      </c>
      <c r="B654" s="16">
        <v>0.14803678401677731</v>
      </c>
    </row>
    <row r="655" spans="1:2" x14ac:dyDescent="0.2">
      <c r="A655" s="16">
        <v>3.5765898172749582</v>
      </c>
      <c r="B655" s="16">
        <v>0.14660080760130459</v>
      </c>
    </row>
    <row r="656" spans="1:2" x14ac:dyDescent="0.2">
      <c r="A656" s="16">
        <v>3.5869281111587279</v>
      </c>
      <c r="B656" s="16">
        <v>0.1451694505943435</v>
      </c>
    </row>
    <row r="657" spans="1:2" x14ac:dyDescent="0.2">
      <c r="A657" s="16">
        <v>3.5972664050424989</v>
      </c>
      <c r="B657" s="16">
        <v>0.14374285057227759</v>
      </c>
    </row>
    <row r="658" spans="1:2" x14ac:dyDescent="0.2">
      <c r="A658" s="16">
        <v>3.6076046989262678</v>
      </c>
      <c r="B658" s="16">
        <v>0.14232114285325151</v>
      </c>
    </row>
    <row r="659" spans="1:2" x14ac:dyDescent="0.2">
      <c r="A659" s="16">
        <v>3.6179429928100388</v>
      </c>
      <c r="B659" s="16">
        <v>0.1409044604848233</v>
      </c>
    </row>
    <row r="660" spans="1:2" x14ac:dyDescent="0.2">
      <c r="A660" s="16">
        <v>3.628281286693809</v>
      </c>
      <c r="B660" s="16">
        <v>0.1394929342324645</v>
      </c>
    </row>
    <row r="661" spans="1:2" x14ac:dyDescent="0.2">
      <c r="A661" s="16">
        <v>3.6386195805775792</v>
      </c>
      <c r="B661" s="16">
        <v>0.13808669256890099</v>
      </c>
    </row>
    <row r="662" spans="1:2" x14ac:dyDescent="0.2">
      <c r="A662" s="16">
        <v>3.6489578744613498</v>
      </c>
      <c r="B662" s="16">
        <v>0.13668586166429311</v>
      </c>
    </row>
    <row r="663" spans="1:2" x14ac:dyDescent="0.2">
      <c r="A663" s="16">
        <v>3.6592961683451199</v>
      </c>
      <c r="B663" s="16">
        <v>0.1352905653772474</v>
      </c>
    </row>
    <row r="664" spans="1:2" x14ac:dyDescent="0.2">
      <c r="A664" s="16">
        <v>3.6696344622288901</v>
      </c>
      <c r="B664" s="16">
        <v>0.133900925246658</v>
      </c>
    </row>
    <row r="665" spans="1:2" x14ac:dyDescent="0.2">
      <c r="A665" s="16">
        <v>3.6799727561126598</v>
      </c>
      <c r="B665" s="16">
        <v>0.13251706048437081</v>
      </c>
    </row>
    <row r="666" spans="1:2" x14ac:dyDescent="0.2">
      <c r="A666" s="16">
        <v>3.69031104999643</v>
      </c>
      <c r="B666" s="16">
        <v>0.13113908796866369</v>
      </c>
    </row>
    <row r="667" spans="1:2" x14ac:dyDescent="0.2">
      <c r="A667" s="16">
        <v>3.7006493438802002</v>
      </c>
      <c r="B667" s="16">
        <v>0.12976712223854031</v>
      </c>
    </row>
    <row r="668" spans="1:2" x14ac:dyDescent="0.2">
      <c r="A668" s="16">
        <v>3.7109876377639708</v>
      </c>
      <c r="B668" s="16">
        <v>0.12840127548882721</v>
      </c>
    </row>
    <row r="669" spans="1:2" x14ac:dyDescent="0.2">
      <c r="A669" s="16">
        <v>3.7213259316477409</v>
      </c>
      <c r="B669" s="16">
        <v>0.12704165756607169</v>
      </c>
    </row>
    <row r="670" spans="1:2" x14ac:dyDescent="0.2">
      <c r="A670" s="16">
        <v>3.7316642255315111</v>
      </c>
      <c r="B670" s="16">
        <v>0.1256883759652295</v>
      </c>
    </row>
    <row r="671" spans="1:2" x14ac:dyDescent="0.2">
      <c r="A671" s="16">
        <v>3.7420025194152822</v>
      </c>
      <c r="B671" s="16">
        <v>0.1243415358271395</v>
      </c>
    </row>
    <row r="672" spans="1:2" x14ac:dyDescent="0.2">
      <c r="A672" s="16">
        <v>3.752340813299051</v>
      </c>
      <c r="B672" s="16">
        <v>0.12300123993677491</v>
      </c>
    </row>
    <row r="673" spans="1:2" x14ac:dyDescent="0.2">
      <c r="A673" s="16">
        <v>3.7626791071828221</v>
      </c>
      <c r="B673" s="16">
        <v>0.12166758872226389</v>
      </c>
    </row>
    <row r="674" spans="1:2" x14ac:dyDescent="0.2">
      <c r="A674" s="16">
        <v>3.7730174010665918</v>
      </c>
      <c r="B674" s="16">
        <v>0.120340680254674</v>
      </c>
    </row>
    <row r="675" spans="1:2" x14ac:dyDescent="0.2">
      <c r="A675" s="16">
        <v>3.7833556949503619</v>
      </c>
      <c r="B675" s="16">
        <v>0.1190206102485491</v>
      </c>
    </row>
    <row r="676" spans="1:2" x14ac:dyDescent="0.2">
      <c r="A676" s="16">
        <v>3.7936939888341321</v>
      </c>
      <c r="B676" s="16">
        <v>0.1177074720631925</v>
      </c>
    </row>
    <row r="677" spans="1:2" x14ac:dyDescent="0.2">
      <c r="A677" s="16">
        <v>3.8040322827179032</v>
      </c>
      <c r="B677" s="16">
        <v>0.11640135670468681</v>
      </c>
    </row>
    <row r="678" spans="1:2" x14ac:dyDescent="0.2">
      <c r="A678" s="16">
        <v>3.814370576601672</v>
      </c>
      <c r="B678" s="16">
        <v>0.1151023528286426</v>
      </c>
    </row>
    <row r="679" spans="1:2" x14ac:dyDescent="0.2">
      <c r="A679" s="16">
        <v>3.8247088704854431</v>
      </c>
      <c r="B679" s="16">
        <v>0.1138105467436647</v>
      </c>
    </row>
    <row r="680" spans="1:2" x14ac:dyDescent="0.2">
      <c r="A680" s="16">
        <v>3.8350471643692141</v>
      </c>
      <c r="B680" s="16">
        <v>0.1125260224155296</v>
      </c>
    </row>
    <row r="681" spans="1:2" x14ac:dyDescent="0.2">
      <c r="A681" s="16">
        <v>3.8453854582529829</v>
      </c>
      <c r="B681" s="16">
        <v>0.11124886147206289</v>
      </c>
    </row>
    <row r="682" spans="1:2" x14ac:dyDescent="0.2">
      <c r="A682" s="16">
        <v>3.855723752136754</v>
      </c>
      <c r="B682" s="16">
        <v>0.10997914320870571</v>
      </c>
    </row>
    <row r="683" spans="1:2" x14ac:dyDescent="0.2">
      <c r="A683" s="16">
        <v>3.8660620460205242</v>
      </c>
      <c r="B683" s="16">
        <v>0.1087169445947641</v>
      </c>
    </row>
    <row r="684" spans="1:2" x14ac:dyDescent="0.2">
      <c r="A684" s="16">
        <v>3.8764003399042939</v>
      </c>
      <c r="B684" s="16">
        <v>0.1074623402803266</v>
      </c>
    </row>
    <row r="685" spans="1:2" x14ac:dyDescent="0.2">
      <c r="A685" s="16">
        <v>3.8867386337880641</v>
      </c>
      <c r="B685" s="16">
        <v>0.10621540260384391</v>
      </c>
    </row>
    <row r="686" spans="1:2" x14ac:dyDescent="0.2">
      <c r="A686" s="16">
        <v>3.8970769276718351</v>
      </c>
      <c r="B686" s="16">
        <v>0.10497620160035601</v>
      </c>
    </row>
    <row r="687" spans="1:2" x14ac:dyDescent="0.2">
      <c r="A687" s="16">
        <v>3.9074152215556039</v>
      </c>
      <c r="B687" s="16">
        <v>0.10374480501036119</v>
      </c>
    </row>
    <row r="688" spans="1:2" x14ac:dyDescent="0.2">
      <c r="A688" s="16">
        <v>3.917753515439375</v>
      </c>
      <c r="B688" s="16">
        <v>0.10252127828931019</v>
      </c>
    </row>
    <row r="689" spans="1:2" x14ac:dyDescent="0.2">
      <c r="A689" s="16">
        <v>3.9280918093231461</v>
      </c>
      <c r="B689" s="16">
        <v>0.10130568461771999</v>
      </c>
    </row>
    <row r="690" spans="1:2" x14ac:dyDescent="0.2">
      <c r="A690" s="16">
        <v>3.9384301032069149</v>
      </c>
      <c r="B690" s="16">
        <v>0.1000980849118927</v>
      </c>
    </row>
    <row r="691" spans="1:2" x14ac:dyDescent="0.2">
      <c r="A691" s="16">
        <v>3.9487683970906859</v>
      </c>
      <c r="B691" s="16">
        <v>9.8898537835229269E-2</v>
      </c>
    </row>
    <row r="692" spans="1:2" x14ac:dyDescent="0.2">
      <c r="A692" s="16">
        <v>3.9591066909744561</v>
      </c>
      <c r="B692" s="16">
        <v>9.7707099810127304E-2</v>
      </c>
    </row>
    <row r="693" spans="1:2" x14ac:dyDescent="0.2">
      <c r="A693" s="16">
        <v>3.9694449848582258</v>
      </c>
      <c r="B693" s="16">
        <v>9.6523825030450178E-2</v>
      </c>
    </row>
    <row r="694" spans="1:2" x14ac:dyDescent="0.2">
      <c r="A694" s="16">
        <v>3.979783278741996</v>
      </c>
      <c r="B694" s="16">
        <v>9.5348765474557465E-2</v>
      </c>
    </row>
    <row r="695" spans="1:2" x14ac:dyDescent="0.2">
      <c r="A695" s="16">
        <v>3.9901215726257671</v>
      </c>
      <c r="B695" s="16">
        <v>9.4181970918882835E-2</v>
      </c>
    </row>
    <row r="696" spans="1:2" x14ac:dyDescent="0.2">
      <c r="A696" s="16">
        <v>4.0004598665095363</v>
      </c>
      <c r="B696" s="16">
        <v>9.3023488952050135E-2</v>
      </c>
    </row>
    <row r="697" spans="1:2" x14ac:dyDescent="0.2">
      <c r="A697" s="16">
        <v>4.0107981603933069</v>
      </c>
      <c r="B697" s="16">
        <v>9.1873364989512887E-2</v>
      </c>
    </row>
    <row r="698" spans="1:2" x14ac:dyDescent="0.2">
      <c r="A698" s="16">
        <v>4.0211364542770784</v>
      </c>
      <c r="B698" s="16">
        <v>9.0731642288708225E-2</v>
      </c>
    </row>
    <row r="699" spans="1:2" x14ac:dyDescent="0.2">
      <c r="A699" s="16">
        <v>4.0314747481608473</v>
      </c>
      <c r="B699" s="16">
        <v>8.9598361964710327E-2</v>
      </c>
    </row>
    <row r="700" spans="1:2" x14ac:dyDescent="0.2">
      <c r="A700" s="16">
        <v>4.0418130420446179</v>
      </c>
      <c r="B700" s="16">
        <v>8.8473563006372755E-2</v>
      </c>
    </row>
    <row r="701" spans="1:2" x14ac:dyDescent="0.2">
      <c r="A701" s="16">
        <v>4.0521513359283876</v>
      </c>
      <c r="B701" s="16">
        <v>8.7357282292947855E-2</v>
      </c>
    </row>
    <row r="702" spans="1:2" x14ac:dyDescent="0.2">
      <c r="A702" s="16">
        <v>4.0624896298121582</v>
      </c>
      <c r="B702" s="16">
        <v>8.6249554611169052E-2</v>
      </c>
    </row>
    <row r="703" spans="1:2" x14ac:dyDescent="0.2">
      <c r="A703" s="16">
        <v>4.0728279236959279</v>
      </c>
      <c r="B703" s="16">
        <v>8.5150412672785974E-2</v>
      </c>
    </row>
    <row r="704" spans="1:2" x14ac:dyDescent="0.2">
      <c r="A704" s="16">
        <v>4.0831662175796994</v>
      </c>
      <c r="B704" s="16">
        <v>8.4059887132537731E-2</v>
      </c>
    </row>
    <row r="705" spans="1:2" x14ac:dyDescent="0.2">
      <c r="A705" s="16">
        <v>4.0935045114634683</v>
      </c>
      <c r="B705" s="16">
        <v>8.2978006606554355E-2</v>
      </c>
    </row>
    <row r="706" spans="1:2" x14ac:dyDescent="0.2">
      <c r="A706" s="16">
        <v>4.1038428053472389</v>
      </c>
      <c r="B706" s="16">
        <v>8.1904797691170914E-2</v>
      </c>
    </row>
    <row r="707" spans="1:2" x14ac:dyDescent="0.2">
      <c r="A707" s="16">
        <v>4.1141810992310086</v>
      </c>
      <c r="B707" s="16">
        <v>8.0840284982145474E-2</v>
      </c>
    </row>
    <row r="708" spans="1:2" x14ac:dyDescent="0.2">
      <c r="A708" s="16">
        <v>4.1245193931147792</v>
      </c>
      <c r="B708" s="16">
        <v>7.9784491094264443E-2</v>
      </c>
    </row>
    <row r="709" spans="1:2" x14ac:dyDescent="0.2">
      <c r="A709" s="16">
        <v>4.1348576869985498</v>
      </c>
      <c r="B709" s="16">
        <v>7.8737436681326489E-2</v>
      </c>
    </row>
    <row r="710" spans="1:2" x14ac:dyDescent="0.2">
      <c r="A710" s="16">
        <v>4.1451959808823204</v>
      </c>
      <c r="B710" s="16">
        <v>7.7699140456489568E-2</v>
      </c>
    </row>
    <row r="711" spans="1:2" x14ac:dyDescent="0.2">
      <c r="A711" s="16">
        <v>4.1555342747660902</v>
      </c>
      <c r="B711" s="16">
        <v>7.6669619212969775E-2</v>
      </c>
    </row>
    <row r="712" spans="1:2" x14ac:dyDescent="0.2">
      <c r="A712" s="16">
        <v>4.1658725686498599</v>
      </c>
      <c r="B712" s="16">
        <v>7.5648887845080476E-2</v>
      </c>
    </row>
    <row r="713" spans="1:2" x14ac:dyDescent="0.2">
      <c r="A713" s="16">
        <v>4.1762108625336296</v>
      </c>
      <c r="B713" s="16">
        <v>7.4636959369596634E-2</v>
      </c>
    </row>
    <row r="714" spans="1:2" x14ac:dyDescent="0.2">
      <c r="A714" s="16">
        <v>4.1865491564174002</v>
      </c>
      <c r="B714" s="16">
        <v>7.363384494743469E-2</v>
      </c>
    </row>
    <row r="715" spans="1:2" x14ac:dyDescent="0.2">
      <c r="A715" s="16">
        <v>4.1968874503011708</v>
      </c>
      <c r="B715" s="16">
        <v>7.2639553905633078E-2</v>
      </c>
    </row>
    <row r="716" spans="1:2" x14ac:dyDescent="0.2">
      <c r="A716" s="16">
        <v>4.2072257441849414</v>
      </c>
      <c r="B716" s="16">
        <v>7.1654093759623255E-2</v>
      </c>
    </row>
    <row r="717" spans="1:2" x14ac:dyDescent="0.2">
      <c r="A717" s="16">
        <v>4.2175640380687112</v>
      </c>
      <c r="B717" s="16">
        <v>7.067747023577621E-2</v>
      </c>
    </row>
    <row r="718" spans="1:2" x14ac:dyDescent="0.2">
      <c r="A718" s="16">
        <v>4.2279023319524818</v>
      </c>
      <c r="B718" s="16">
        <v>6.9709687294214936E-2</v>
      </c>
    </row>
    <row r="719" spans="1:2" x14ac:dyDescent="0.2">
      <c r="A719" s="16">
        <v>4.2382406258362506</v>
      </c>
      <c r="B719" s="16">
        <v>6.8750747151878316E-2</v>
      </c>
    </row>
    <row r="720" spans="1:2" x14ac:dyDescent="0.2">
      <c r="A720" s="16">
        <v>4.2485789197200221</v>
      </c>
      <c r="B720" s="16">
        <v>6.7800650305824786E-2</v>
      </c>
    </row>
    <row r="721" spans="1:2" x14ac:dyDescent="0.2">
      <c r="A721" s="16">
        <v>4.2589172136037918</v>
      </c>
      <c r="B721" s="16">
        <v>6.6859395556765011E-2</v>
      </c>
    </row>
    <row r="722" spans="1:2" x14ac:dyDescent="0.2">
      <c r="A722" s="16">
        <v>4.2692555074875624</v>
      </c>
      <c r="B722" s="16">
        <v>6.5926980032808627E-2</v>
      </c>
    </row>
    <row r="723" spans="1:2" x14ac:dyDescent="0.2">
      <c r="A723" s="16">
        <v>4.2795938013713322</v>
      </c>
      <c r="B723" s="16">
        <v>6.5003399213416219E-2</v>
      </c>
    </row>
    <row r="724" spans="1:2" x14ac:dyDescent="0.2">
      <c r="A724" s="16">
        <v>4.2899320952551028</v>
      </c>
      <c r="B724" s="16">
        <v>6.4088646953541425E-2</v>
      </c>
    </row>
    <row r="725" spans="1:2" x14ac:dyDescent="0.2">
      <c r="A725" s="16">
        <v>4.3002703891388716</v>
      </c>
      <c r="B725" s="16">
        <v>6.3182715507954304E-2</v>
      </c>
    </row>
    <row r="726" spans="1:2" x14ac:dyDescent="0.2">
      <c r="A726" s="16">
        <v>4.3106086830226431</v>
      </c>
      <c r="B726" s="16">
        <v>6.2285595555731182E-2</v>
      </c>
    </row>
    <row r="727" spans="1:2" x14ac:dyDescent="0.2">
      <c r="A727" s="16">
        <v>4.3209469769064137</v>
      </c>
      <c r="B727" s="16">
        <v>6.1397276224901959E-2</v>
      </c>
    </row>
    <row r="728" spans="1:2" x14ac:dyDescent="0.2">
      <c r="A728" s="16">
        <v>4.3312852707901834</v>
      </c>
      <c r="B728" s="16">
        <v>6.0517745117241298E-2</v>
      </c>
    </row>
    <row r="729" spans="1:2" x14ac:dyDescent="0.2">
      <c r="A729" s="16">
        <v>4.341623564673954</v>
      </c>
      <c r="B729" s="16">
        <v>5.9646988333192923E-2</v>
      </c>
    </row>
    <row r="730" spans="1:2" x14ac:dyDescent="0.2">
      <c r="A730" s="16">
        <v>4.3519618585577238</v>
      </c>
      <c r="B730" s="16">
        <v>5.878499049691608E-2</v>
      </c>
    </row>
    <row r="731" spans="1:2" x14ac:dyDescent="0.2">
      <c r="A731" s="16">
        <v>4.3623001524414944</v>
      </c>
      <c r="B731" s="16">
        <v>5.7931734781441653E-2</v>
      </c>
    </row>
    <row r="732" spans="1:2" x14ac:dyDescent="0.2">
      <c r="A732" s="16">
        <v>4.3726384463252641</v>
      </c>
      <c r="B732" s="16">
        <v>5.7087202933928209E-2</v>
      </c>
    </row>
    <row r="733" spans="1:2" x14ac:dyDescent="0.2">
      <c r="A733" s="16">
        <v>4.3829767402090347</v>
      </c>
      <c r="B733" s="16">
        <v>5.6251375301005192E-2</v>
      </c>
    </row>
    <row r="734" spans="1:2" x14ac:dyDescent="0.2">
      <c r="A734" s="16">
        <v>4.3933150340928044</v>
      </c>
      <c r="B734" s="16">
        <v>5.5424230854194199E-2</v>
      </c>
    </row>
    <row r="735" spans="1:2" x14ac:dyDescent="0.2">
      <c r="A735" s="16">
        <v>4.403653327976575</v>
      </c>
      <c r="B735" s="16">
        <v>5.4605747215395718E-2</v>
      </c>
    </row>
    <row r="736" spans="1:2" x14ac:dyDescent="0.2">
      <c r="A736" s="16">
        <v>4.4139916218603457</v>
      </c>
      <c r="B736" s="16">
        <v>5.3795900682432049E-2</v>
      </c>
    </row>
    <row r="737" spans="1:2" x14ac:dyDescent="0.2">
      <c r="A737" s="16">
        <v>4.4243299157441154</v>
      </c>
      <c r="B737" s="16">
        <v>5.2994666254634969E-2</v>
      </c>
    </row>
    <row r="738" spans="1:2" x14ac:dyDescent="0.2">
      <c r="A738" s="16">
        <v>4.434668209627886</v>
      </c>
      <c r="B738" s="16">
        <v>5.2202017658467659E-2</v>
      </c>
    </row>
    <row r="739" spans="1:2" x14ac:dyDescent="0.2">
      <c r="A739" s="16">
        <v>4.4450065035116557</v>
      </c>
      <c r="B739" s="16">
        <v>5.1417927373171787E-2</v>
      </c>
    </row>
    <row r="740" spans="1:2" x14ac:dyDescent="0.2">
      <c r="A740" s="16">
        <v>4.4553447973954263</v>
      </c>
      <c r="B740" s="16">
        <v>5.0642366656427518E-2</v>
      </c>
    </row>
    <row r="741" spans="1:2" x14ac:dyDescent="0.2">
      <c r="A741" s="16">
        <v>4.465683091279196</v>
      </c>
      <c r="B741" s="16">
        <v>4.987530557001886E-2</v>
      </c>
    </row>
    <row r="742" spans="1:2" x14ac:dyDescent="0.2">
      <c r="A742" s="16">
        <v>4.4760213851629667</v>
      </c>
      <c r="B742" s="16">
        <v>4.9116713005492078E-2</v>
      </c>
    </row>
    <row r="743" spans="1:2" x14ac:dyDescent="0.2">
      <c r="A743" s="16">
        <v>4.4863596790467364</v>
      </c>
      <c r="B743" s="16">
        <v>4.83665567097998E-2</v>
      </c>
    </row>
    <row r="744" spans="1:2" x14ac:dyDescent="0.2">
      <c r="A744" s="16">
        <v>4.496697972930507</v>
      </c>
      <c r="B744" s="16">
        <v>4.7624803310918909E-2</v>
      </c>
    </row>
    <row r="745" spans="1:2" x14ac:dyDescent="0.2">
      <c r="A745" s="16">
        <v>4.5070362668142776</v>
      </c>
      <c r="B745" s="16">
        <v>4.6891418343435208E-2</v>
      </c>
    </row>
    <row r="746" spans="1:2" x14ac:dyDescent="0.2">
      <c r="A746" s="16">
        <v>4.5173745606980473</v>
      </c>
      <c r="B746" s="16">
        <v>4.6166366274083527E-2</v>
      </c>
    </row>
    <row r="747" spans="1:2" x14ac:dyDescent="0.2">
      <c r="A747" s="16">
        <v>4.5277128545818179</v>
      </c>
      <c r="B747" s="16">
        <v>4.5449610527235201E-2</v>
      </c>
    </row>
    <row r="748" spans="1:2" x14ac:dyDescent="0.2">
      <c r="A748" s="16">
        <v>4.5380511484655877</v>
      </c>
      <c r="B748" s="16">
        <v>4.4741113510324608E-2</v>
      </c>
    </row>
    <row r="749" spans="1:2" x14ac:dyDescent="0.2">
      <c r="A749" s="16">
        <v>4.5483894423493583</v>
      </c>
      <c r="B749" s="16">
        <v>4.4040836639204162E-2</v>
      </c>
    </row>
    <row r="750" spans="1:2" x14ac:dyDescent="0.2">
      <c r="A750" s="16">
        <v>4.558727736233128</v>
      </c>
      <c r="B750" s="16">
        <v>4.3348740363421422E-2</v>
      </c>
    </row>
    <row r="751" spans="1:2" x14ac:dyDescent="0.2">
      <c r="A751" s="16">
        <v>4.5690660301168986</v>
      </c>
      <c r="B751" s="16">
        <v>4.2664784191407762E-2</v>
      </c>
    </row>
    <row r="752" spans="1:2" x14ac:dyDescent="0.2">
      <c r="A752" s="16">
        <v>4.5794043240006683</v>
      </c>
      <c r="B752" s="16">
        <v>4.1988926715572368E-2</v>
      </c>
    </row>
    <row r="753" spans="1:2" x14ac:dyDescent="0.2">
      <c r="A753" s="16">
        <v>4.5897426178844389</v>
      </c>
      <c r="B753" s="16">
        <v>4.1321125637291449E-2</v>
      </c>
    </row>
    <row r="754" spans="1:2" x14ac:dyDescent="0.2">
      <c r="A754" s="16">
        <v>4.6000809117682104</v>
      </c>
      <c r="B754" s="16">
        <v>4.0661337791786767E-2</v>
      </c>
    </row>
    <row r="755" spans="1:2" x14ac:dyDescent="0.2">
      <c r="A755" s="16">
        <v>4.6104192056519793</v>
      </c>
      <c r="B755" s="16">
        <v>4.0009519172884249E-2</v>
      </c>
    </row>
    <row r="756" spans="1:2" x14ac:dyDescent="0.2">
      <c r="A756" s="16">
        <v>4.6207574995357499</v>
      </c>
      <c r="B756" s="16">
        <v>3.9365624957645541E-2</v>
      </c>
    </row>
    <row r="757" spans="1:2" x14ac:dyDescent="0.2">
      <c r="A757" s="16">
        <v>4.6310957934195196</v>
      </c>
      <c r="B757" s="16">
        <v>3.8729609530865967E-2</v>
      </c>
    </row>
    <row r="758" spans="1:2" x14ac:dyDescent="0.2">
      <c r="A758" s="16">
        <v>4.6414340873032902</v>
      </c>
      <c r="B758" s="16">
        <v>3.8101426509429992E-2</v>
      </c>
    </row>
    <row r="759" spans="1:2" x14ac:dyDescent="0.2">
      <c r="A759" s="16">
        <v>4.6517723811870599</v>
      </c>
      <c r="B759" s="16">
        <v>3.7481028766519292E-2</v>
      </c>
    </row>
    <row r="760" spans="1:2" x14ac:dyDescent="0.2">
      <c r="A760" s="16">
        <v>4.6621106750708314</v>
      </c>
      <c r="B760" s="16">
        <v>3.6868368455664421E-2</v>
      </c>
    </row>
    <row r="761" spans="1:2" x14ac:dyDescent="0.2">
      <c r="A761" s="16">
        <v>4.6724489689546003</v>
      </c>
      <c r="B761" s="16">
        <v>3.6263397034635277E-2</v>
      </c>
    </row>
    <row r="762" spans="1:2" x14ac:dyDescent="0.2">
      <c r="A762" s="16">
        <v>4.6827872628383709</v>
      </c>
      <c r="B762" s="16">
        <v>3.5666065289162517E-2</v>
      </c>
    </row>
    <row r="763" spans="1:2" x14ac:dyDescent="0.2">
      <c r="A763" s="16">
        <v>4.6931255567221406</v>
      </c>
      <c r="B763" s="16">
        <v>3.5076323356484543E-2</v>
      </c>
    </row>
    <row r="764" spans="1:2" x14ac:dyDescent="0.2">
      <c r="A764" s="16">
        <v>4.7034638506059112</v>
      </c>
      <c r="B764" s="16">
        <v>3.4494120748713497E-2</v>
      </c>
    </row>
    <row r="765" spans="1:2" x14ac:dyDescent="0.2">
      <c r="A765" s="16">
        <v>4.7138021444896818</v>
      </c>
      <c r="B765" s="16">
        <v>3.3919406376014073E-2</v>
      </c>
    </row>
    <row r="766" spans="1:2" x14ac:dyDescent="0.2">
      <c r="A766" s="16">
        <v>4.7241404383734524</v>
      </c>
      <c r="B766" s="16">
        <v>3.3352128569590439E-2</v>
      </c>
    </row>
    <row r="767" spans="1:2" x14ac:dyDescent="0.2">
      <c r="A767" s="16">
        <v>4.7344787322572222</v>
      </c>
      <c r="B767" s="16">
        <v>3.2792235104474328E-2</v>
      </c>
    </row>
    <row r="768" spans="1:2" x14ac:dyDescent="0.2">
      <c r="A768" s="16">
        <v>4.7448170261409919</v>
      </c>
      <c r="B768" s="16">
        <v>3.2239673222109917E-2</v>
      </c>
    </row>
    <row r="769" spans="1:2" x14ac:dyDescent="0.2">
      <c r="A769" s="16">
        <v>4.7551553200247616</v>
      </c>
      <c r="B769" s="16">
        <v>3.1694389652729769E-2</v>
      </c>
    </row>
    <row r="770" spans="1:2" x14ac:dyDescent="0.2">
      <c r="A770" s="16">
        <v>4.7654936139085322</v>
      </c>
      <c r="B770" s="16">
        <v>3.115633063751717E-2</v>
      </c>
    </row>
    <row r="771" spans="1:2" x14ac:dyDescent="0.2">
      <c r="A771" s="16">
        <v>4.7758319077923028</v>
      </c>
      <c r="B771" s="16">
        <v>3.062544195054942E-2</v>
      </c>
    </row>
    <row r="772" spans="1:2" x14ac:dyDescent="0.2">
      <c r="A772" s="16">
        <v>4.7861702016760734</v>
      </c>
      <c r="B772" s="16">
        <v>3.010166892051834E-2</v>
      </c>
    </row>
    <row r="773" spans="1:2" x14ac:dyDescent="0.2">
      <c r="A773" s="16">
        <v>4.7965084955598432</v>
      </c>
      <c r="B773" s="16">
        <v>2.958495645222262E-2</v>
      </c>
    </row>
    <row r="774" spans="1:2" x14ac:dyDescent="0.2">
      <c r="A774" s="16">
        <v>4.8068467894436138</v>
      </c>
      <c r="B774" s="16">
        <v>2.9075249047827802E-2</v>
      </c>
    </row>
    <row r="775" spans="1:2" x14ac:dyDescent="0.2">
      <c r="A775" s="16">
        <v>4.8171850833273826</v>
      </c>
      <c r="B775" s="16">
        <v>2.8572490827890609E-2</v>
      </c>
    </row>
    <row r="776" spans="1:2" x14ac:dyDescent="0.2">
      <c r="A776" s="16">
        <v>4.8275233772111541</v>
      </c>
      <c r="B776" s="16">
        <v>2.8076625552142381E-2</v>
      </c>
    </row>
    <row r="777" spans="1:2" x14ac:dyDescent="0.2">
      <c r="A777" s="16">
        <v>4.8378616710949247</v>
      </c>
      <c r="B777" s="16">
        <v>2.7587596640028991E-2</v>
      </c>
    </row>
    <row r="778" spans="1:2" x14ac:dyDescent="0.2">
      <c r="A778" s="16">
        <v>4.8481999649786944</v>
      </c>
      <c r="B778" s="16">
        <v>2.7105347191002799E-2</v>
      </c>
    </row>
    <row r="779" spans="1:2" x14ac:dyDescent="0.2">
      <c r="A779" s="16">
        <v>4.8585382588624642</v>
      </c>
      <c r="B779" s="16">
        <v>2.662982000456347E-2</v>
      </c>
    </row>
    <row r="780" spans="1:2" x14ac:dyDescent="0.2">
      <c r="A780" s="16">
        <v>4.8688765527462339</v>
      </c>
      <c r="B780" s="16">
        <v>2.616095760004488E-2</v>
      </c>
    </row>
    <row r="781" spans="1:2" x14ac:dyDescent="0.2">
      <c r="A781" s="16">
        <v>4.8792148466300054</v>
      </c>
      <c r="B781" s="16">
        <v>2.5698702236143831E-2</v>
      </c>
    </row>
    <row r="782" spans="1:2" x14ac:dyDescent="0.2">
      <c r="A782" s="16">
        <v>4.8895531405137751</v>
      </c>
      <c r="B782" s="16">
        <v>2.524299593018944E-2</v>
      </c>
    </row>
    <row r="783" spans="1:2" x14ac:dyDescent="0.2">
      <c r="A783" s="16">
        <v>4.8998914343975448</v>
      </c>
      <c r="B783" s="16">
        <v>2.4793780477148079E-2</v>
      </c>
    </row>
    <row r="784" spans="1:2" x14ac:dyDescent="0.2">
      <c r="A784" s="16">
        <v>4.9102297282813163</v>
      </c>
      <c r="B784" s="16">
        <v>2.4350997468363441E-2</v>
      </c>
    </row>
    <row r="785" spans="1:2" x14ac:dyDescent="0.2">
      <c r="A785" s="16">
        <v>4.920568022165086</v>
      </c>
      <c r="B785" s="16">
        <v>2.391458831002859E-2</v>
      </c>
    </row>
    <row r="786" spans="1:2" x14ac:dyDescent="0.2">
      <c r="A786" s="16">
        <v>4.9309063160488558</v>
      </c>
      <c r="B786" s="16">
        <v>2.3484494241386461E-2</v>
      </c>
    </row>
    <row r="787" spans="1:2" x14ac:dyDescent="0.2">
      <c r="A787" s="16">
        <v>4.9412446099326246</v>
      </c>
      <c r="B787" s="16">
        <v>2.306065635265913E-2</v>
      </c>
    </row>
    <row r="788" spans="1:2" x14ac:dyDescent="0.2">
      <c r="A788" s="16">
        <v>4.951582903816397</v>
      </c>
      <c r="B788" s="16">
        <v>2.2643015602701488E-2</v>
      </c>
    </row>
    <row r="789" spans="1:2" x14ac:dyDescent="0.2">
      <c r="A789" s="16">
        <v>4.9619211977001667</v>
      </c>
      <c r="B789" s="16">
        <v>2.223151283637953E-2</v>
      </c>
    </row>
    <row r="790" spans="1:2" x14ac:dyDescent="0.2">
      <c r="A790" s="16">
        <v>4.9722594915839364</v>
      </c>
      <c r="B790" s="16">
        <v>2.1826088801669741E-2</v>
      </c>
    </row>
    <row r="791" spans="1:2" x14ac:dyDescent="0.2">
      <c r="A791" s="16">
        <v>4.9825977854677079</v>
      </c>
      <c r="B791" s="16">
        <v>2.1426684166479651E-2</v>
      </c>
    </row>
    <row r="792" spans="1:2" x14ac:dyDescent="0.2">
      <c r="A792" s="16">
        <v>4.9929360793514777</v>
      </c>
      <c r="B792" s="16">
        <v>2.10332395351879E-2</v>
      </c>
    </row>
    <row r="793" spans="1:2" x14ac:dyDescent="0.2">
      <c r="A793" s="16">
        <v>5.0032743732352474</v>
      </c>
      <c r="B793" s="16">
        <v>2.0645695464901269E-2</v>
      </c>
    </row>
    <row r="794" spans="1:2" x14ac:dyDescent="0.2">
      <c r="A794" s="16">
        <v>5.0136126671190171</v>
      </c>
      <c r="B794" s="16">
        <v>2.0263992481429949E-2</v>
      </c>
    </row>
    <row r="795" spans="1:2" x14ac:dyDescent="0.2">
      <c r="A795" s="16">
        <v>5.0239509610027886</v>
      </c>
      <c r="B795" s="16">
        <v>1.988807109497796E-2</v>
      </c>
    </row>
    <row r="796" spans="1:2" x14ac:dyDescent="0.2">
      <c r="A796" s="16">
        <v>5.0342892548865583</v>
      </c>
      <c r="B796" s="16">
        <v>1.951787181554979E-2</v>
      </c>
    </row>
    <row r="797" spans="1:2" x14ac:dyDescent="0.2">
      <c r="A797" s="16">
        <v>5.044627548770328</v>
      </c>
      <c r="B797" s="16">
        <v>1.915333516807087E-2</v>
      </c>
    </row>
    <row r="798" spans="1:2" x14ac:dyDescent="0.2">
      <c r="A798" s="16">
        <v>5.0549658426540978</v>
      </c>
      <c r="B798" s="16">
        <v>1.8794401707223039E-2</v>
      </c>
    </row>
    <row r="799" spans="1:2" x14ac:dyDescent="0.2">
      <c r="A799" s="16">
        <v>5.0653041365378693</v>
      </c>
      <c r="B799" s="16">
        <v>1.844101203199363E-2</v>
      </c>
    </row>
    <row r="800" spans="1:2" x14ac:dyDescent="0.2">
      <c r="A800" s="16">
        <v>5.075642430421639</v>
      </c>
      <c r="B800" s="16">
        <v>1.809310679993853E-2</v>
      </c>
    </row>
    <row r="801" spans="1:2" x14ac:dyDescent="0.2">
      <c r="A801" s="16">
        <v>5.0859807243054087</v>
      </c>
      <c r="B801" s="16">
        <v>1.775062674115855E-2</v>
      </c>
    </row>
    <row r="802" spans="1:2" x14ac:dyDescent="0.2">
      <c r="A802" s="16">
        <v>5.0963190181891802</v>
      </c>
      <c r="B802" s="16">
        <v>1.741351267198972E-2</v>
      </c>
    </row>
    <row r="803" spans="1:2" x14ac:dyDescent="0.2">
      <c r="A803" s="16">
        <v>5.1066573120729499</v>
      </c>
      <c r="B803" s="16">
        <v>1.7081705508407829E-2</v>
      </c>
    </row>
    <row r="804" spans="1:2" x14ac:dyDescent="0.2">
      <c r="A804" s="16">
        <v>5.1169956059567197</v>
      </c>
      <c r="B804" s="16">
        <v>1.675514627914643E-2</v>
      </c>
    </row>
    <row r="805" spans="1:2" x14ac:dyDescent="0.2">
      <c r="A805" s="16">
        <v>5.1273338998404894</v>
      </c>
      <c r="B805" s="16">
        <v>1.6433776138530139E-2</v>
      </c>
    </row>
    <row r="806" spans="1:2" x14ac:dyDescent="0.2">
      <c r="A806" s="16">
        <v>5.1376721937242609</v>
      </c>
      <c r="B806" s="16">
        <v>1.611753637902287E-2</v>
      </c>
    </row>
    <row r="807" spans="1:2" x14ac:dyDescent="0.2">
      <c r="A807" s="16">
        <v>5.1480104876080306</v>
      </c>
      <c r="B807" s="16">
        <v>1.5806368443492029E-2</v>
      </c>
    </row>
    <row r="808" spans="1:2" x14ac:dyDescent="0.2">
      <c r="A808" s="16">
        <v>5.1583487814918003</v>
      </c>
      <c r="B808" s="16">
        <v>1.550021393718912E-2</v>
      </c>
    </row>
    <row r="809" spans="1:2" x14ac:dyDescent="0.2">
      <c r="A809" s="16">
        <v>5.1686870753755718</v>
      </c>
      <c r="B809" s="16">
        <v>1.5199014639448061E-2</v>
      </c>
    </row>
    <row r="810" spans="1:2" x14ac:dyDescent="0.2">
      <c r="A810" s="16">
        <v>5.1790253692593424</v>
      </c>
      <c r="B810" s="16">
        <v>1.490271251510215E-2</v>
      </c>
    </row>
    <row r="811" spans="1:2" x14ac:dyDescent="0.2">
      <c r="A811" s="16">
        <v>5.1893636631431113</v>
      </c>
      <c r="B811" s="16">
        <v>1.4611249725620201E-2</v>
      </c>
    </row>
    <row r="812" spans="1:2" x14ac:dyDescent="0.2">
      <c r="A812" s="16">
        <v>5.199701957026881</v>
      </c>
      <c r="B812" s="16">
        <v>1.432456863996393E-2</v>
      </c>
    </row>
    <row r="813" spans="1:2" x14ac:dyDescent="0.2">
      <c r="A813" s="16">
        <v>5.2100402509106516</v>
      </c>
      <c r="B813" s="16">
        <v>1.404261184516729E-2</v>
      </c>
    </row>
    <row r="814" spans="1:2" x14ac:dyDescent="0.2">
      <c r="A814" s="16">
        <v>5.2203785447944222</v>
      </c>
      <c r="B814" s="16">
        <v>1.376532215663946E-2</v>
      </c>
    </row>
    <row r="815" spans="1:2" x14ac:dyDescent="0.2">
      <c r="A815" s="16">
        <v>5.2307168386781919</v>
      </c>
      <c r="B815" s="16">
        <v>1.349264262819256E-2</v>
      </c>
    </row>
    <row r="816" spans="1:2" x14ac:dyDescent="0.2">
      <c r="A816" s="16">
        <v>5.2410551325619616</v>
      </c>
      <c r="B816" s="16">
        <v>1.3224516561796389E-2</v>
      </c>
    </row>
    <row r="817" spans="1:2" x14ac:dyDescent="0.2">
      <c r="A817" s="16">
        <v>5.2513934264457331</v>
      </c>
      <c r="B817" s="16">
        <v>1.2960887517061131E-2</v>
      </c>
    </row>
    <row r="818" spans="1:2" x14ac:dyDescent="0.2">
      <c r="A818" s="16">
        <v>5.2617317203295029</v>
      </c>
      <c r="B818" s="16">
        <v>1.2701699320450529E-2</v>
      </c>
    </row>
    <row r="819" spans="1:2" x14ac:dyDescent="0.2">
      <c r="A819" s="16">
        <v>5.2720700142132726</v>
      </c>
      <c r="B819" s="16">
        <v>1.2446896074226469E-2</v>
      </c>
    </row>
    <row r="820" spans="1:2" x14ac:dyDescent="0.2">
      <c r="A820" s="16">
        <v>5.2824083080970441</v>
      </c>
      <c r="B820" s="16">
        <v>1.219642216512783E-2</v>
      </c>
    </row>
    <row r="821" spans="1:2" x14ac:dyDescent="0.2">
      <c r="A821" s="16">
        <v>5.2927466019808138</v>
      </c>
      <c r="B821" s="16">
        <v>1.195022227278522E-2</v>
      </c>
    </row>
    <row r="822" spans="1:2" x14ac:dyDescent="0.2">
      <c r="A822" s="16">
        <v>5.3030848958645844</v>
      </c>
      <c r="B822" s="16">
        <v>1.1708241377873369E-2</v>
      </c>
    </row>
    <row r="823" spans="1:2" x14ac:dyDescent="0.2">
      <c r="A823" s="16">
        <v>5.3134231897483533</v>
      </c>
      <c r="B823" s="16">
        <v>1.147042477000401E-2</v>
      </c>
    </row>
    <row r="824" spans="1:2" x14ac:dyDescent="0.2">
      <c r="A824" s="16">
        <v>5.3237614836321248</v>
      </c>
      <c r="B824" s="16">
        <v>1.1236718055360849E-2</v>
      </c>
    </row>
    <row r="825" spans="1:2" x14ac:dyDescent="0.2">
      <c r="A825" s="16">
        <v>5.3340997775158936</v>
      </c>
      <c r="B825" s="16">
        <v>1.1007067164079671E-2</v>
      </c>
    </row>
    <row r="826" spans="1:2" x14ac:dyDescent="0.2">
      <c r="A826" s="16">
        <v>5.3444380713996642</v>
      </c>
      <c r="B826" s="16">
        <v>1.078141835737486E-2</v>
      </c>
    </row>
    <row r="827" spans="1:2" x14ac:dyDescent="0.2">
      <c r="A827" s="16">
        <v>5.3547763652834357</v>
      </c>
      <c r="B827" s="16">
        <v>1.055971823441601E-2</v>
      </c>
    </row>
    <row r="828" spans="1:2" x14ac:dyDescent="0.2">
      <c r="A828" s="16">
        <v>5.3651146591672054</v>
      </c>
      <c r="B828" s="16">
        <v>1.034191373895639E-2</v>
      </c>
    </row>
    <row r="829" spans="1:2" x14ac:dyDescent="0.2">
      <c r="A829" s="16">
        <v>5.3754529530509751</v>
      </c>
      <c r="B829" s="16">
        <v>1.012795216571565E-2</v>
      </c>
    </row>
    <row r="830" spans="1:2" x14ac:dyDescent="0.2">
      <c r="A830" s="16">
        <v>5.3857912469347449</v>
      </c>
      <c r="B830" s="16">
        <v>9.9177811665202148E-3</v>
      </c>
    </row>
    <row r="831" spans="1:2" x14ac:dyDescent="0.2">
      <c r="A831" s="16">
        <v>5.3961295408185164</v>
      </c>
      <c r="B831" s="16">
        <v>9.7113487562031191E-3</v>
      </c>
    </row>
    <row r="832" spans="1:2" x14ac:dyDescent="0.2">
      <c r="A832" s="16">
        <v>5.4064678347022861</v>
      </c>
      <c r="B832" s="16">
        <v>9.5086033182668044E-3</v>
      </c>
    </row>
    <row r="833" spans="1:2" x14ac:dyDescent="0.2">
      <c r="A833" s="16">
        <v>5.4168061285860558</v>
      </c>
      <c r="B833" s="16">
        <v>9.3094936103107762E-3</v>
      </c>
    </row>
    <row r="834" spans="1:2" x14ac:dyDescent="0.2">
      <c r="A834" s="16">
        <v>5.4271444224698264</v>
      </c>
      <c r="B834" s="16">
        <v>9.1139687692279019E-3</v>
      </c>
    </row>
    <row r="835" spans="1:2" x14ac:dyDescent="0.2">
      <c r="A835" s="16">
        <v>5.437482716353597</v>
      </c>
      <c r="B835" s="16">
        <v>8.9219783161713952E-3</v>
      </c>
    </row>
    <row r="836" spans="1:2" x14ac:dyDescent="0.2">
      <c r="A836" s="16">
        <v>5.4478210102373668</v>
      </c>
      <c r="B836" s="16">
        <v>8.7334721612960381E-3</v>
      </c>
    </row>
    <row r="837" spans="1:2" x14ac:dyDescent="0.2">
      <c r="A837" s="16">
        <v>5.4581593041211356</v>
      </c>
      <c r="B837" s="16">
        <v>8.5484006082759151E-3</v>
      </c>
    </row>
    <row r="838" spans="1:2" x14ac:dyDescent="0.2">
      <c r="A838" s="16">
        <v>5.468497598004908</v>
      </c>
      <c r="B838" s="16">
        <v>8.3667143586022234E-3</v>
      </c>
    </row>
    <row r="839" spans="1:2" x14ac:dyDescent="0.2">
      <c r="A839" s="16">
        <v>5.4788358918886777</v>
      </c>
      <c r="B839" s="16">
        <v>8.1883645156640966E-3</v>
      </c>
    </row>
    <row r="840" spans="1:2" x14ac:dyDescent="0.2">
      <c r="A840" s="16">
        <v>5.4891741857724474</v>
      </c>
      <c r="B840" s="16">
        <v>8.013302588614879E-3</v>
      </c>
    </row>
    <row r="841" spans="1:2" x14ac:dyDescent="0.2">
      <c r="A841" s="16">
        <v>5.4995124796562171</v>
      </c>
      <c r="B841" s="16">
        <v>7.8414804960279041E-3</v>
      </c>
    </row>
    <row r="842" spans="1:2" x14ac:dyDescent="0.2">
      <c r="A842" s="16">
        <v>5.5098507735399886</v>
      </c>
      <c r="B842" s="16">
        <v>7.672850569343987E-3</v>
      </c>
    </row>
    <row r="843" spans="1:2" x14ac:dyDescent="0.2">
      <c r="A843" s="16">
        <v>5.5201890674237584</v>
      </c>
      <c r="B843" s="16">
        <v>7.507365556114508E-3</v>
      </c>
    </row>
    <row r="844" spans="1:2" x14ac:dyDescent="0.2">
      <c r="A844" s="16">
        <v>5.5305273613075281</v>
      </c>
      <c r="B844" s="16">
        <v>7.3449786230424799E-3</v>
      </c>
    </row>
    <row r="845" spans="1:2" x14ac:dyDescent="0.2">
      <c r="A845" s="16">
        <v>5.5408656551912996</v>
      </c>
      <c r="B845" s="16">
        <v>7.1856433588254444E-3</v>
      </c>
    </row>
    <row r="846" spans="1:2" x14ac:dyDescent="0.2">
      <c r="A846" s="16">
        <v>5.5512039490750693</v>
      </c>
      <c r="B846" s="16">
        <v>7.0293137768032378E-3</v>
      </c>
    </row>
    <row r="847" spans="1:2" x14ac:dyDescent="0.2">
      <c r="A847" s="16">
        <v>5.561542242958839</v>
      </c>
      <c r="B847" s="16">
        <v>6.8759443174133301E-3</v>
      </c>
    </row>
    <row r="848" spans="1:2" x14ac:dyDescent="0.2">
      <c r="A848" s="16">
        <v>5.5718805368426088</v>
      </c>
      <c r="B848" s="16">
        <v>6.7254898504578017E-3</v>
      </c>
    </row>
    <row r="849" spans="1:2" x14ac:dyDescent="0.2">
      <c r="A849" s="16">
        <v>5.5822188307263803</v>
      </c>
      <c r="B849" s="16">
        <v>6.577905677184491E-3</v>
      </c>
    </row>
    <row r="850" spans="1:2" x14ac:dyDescent="0.2">
      <c r="A850" s="16">
        <v>5.59255712461015</v>
      </c>
      <c r="B850" s="16">
        <v>6.4331475321861009E-3</v>
      </c>
    </row>
    <row r="851" spans="1:2" x14ac:dyDescent="0.2">
      <c r="A851" s="16">
        <v>5.6028954184939197</v>
      </c>
      <c r="B851" s="16">
        <v>6.2911715851199672E-3</v>
      </c>
    </row>
    <row r="852" spans="1:2" x14ac:dyDescent="0.2">
      <c r="A852" s="16">
        <v>5.6132337123776894</v>
      </c>
      <c r="B852" s="16">
        <v>6.1519344422523463E-3</v>
      </c>
    </row>
    <row r="853" spans="1:2" x14ac:dyDescent="0.2">
      <c r="A853" s="16">
        <v>5.6235720062614609</v>
      </c>
      <c r="B853" s="16">
        <v>6.0153931478301318E-3</v>
      </c>
    </row>
    <row r="854" spans="1:2" x14ac:dyDescent="0.2">
      <c r="A854" s="16">
        <v>5.6339103001452306</v>
      </c>
      <c r="B854" s="16">
        <v>5.881505185283427E-3</v>
      </c>
    </row>
    <row r="855" spans="1:2" x14ac:dyDescent="0.2">
      <c r="A855" s="16">
        <v>5.6442485940290004</v>
      </c>
      <c r="B855" s="16">
        <v>5.7502284782621187E-3</v>
      </c>
    </row>
    <row r="856" spans="1:2" x14ac:dyDescent="0.2">
      <c r="A856" s="16">
        <v>5.6545868879127719</v>
      </c>
      <c r="B856" s="16">
        <v>5.6215213915099399E-3</v>
      </c>
    </row>
    <row r="857" spans="1:2" x14ac:dyDescent="0.2">
      <c r="A857" s="16">
        <v>5.6649251817965416</v>
      </c>
      <c r="B857" s="16">
        <v>5.4953427315792376E-3</v>
      </c>
    </row>
    <row r="858" spans="1:2" x14ac:dyDescent="0.2">
      <c r="A858" s="16">
        <v>5.6752634756803113</v>
      </c>
      <c r="B858" s="16">
        <v>5.3716517473895581E-3</v>
      </c>
    </row>
    <row r="859" spans="1:2" x14ac:dyDescent="0.2">
      <c r="A859" s="16">
        <v>5.685601769564081</v>
      </c>
      <c r="B859" s="16">
        <v>5.2504081306335897E-3</v>
      </c>
    </row>
    <row r="860" spans="1:2" x14ac:dyDescent="0.2">
      <c r="A860" s="16">
        <v>5.6959400634478534</v>
      </c>
      <c r="B860" s="16">
        <v>5.1315720160336146E-3</v>
      </c>
    </row>
    <row r="861" spans="1:2" x14ac:dyDescent="0.2">
      <c r="A861" s="16">
        <v>5.7062783573316223</v>
      </c>
      <c r="B861" s="16">
        <v>5.0151039814517297E-3</v>
      </c>
    </row>
    <row r="862" spans="1:2" x14ac:dyDescent="0.2">
      <c r="A862" s="16">
        <v>5.716616651215392</v>
      </c>
      <c r="B862" s="16">
        <v>4.9009650478570293E-3</v>
      </c>
    </row>
    <row r="863" spans="1:2" x14ac:dyDescent="0.2">
      <c r="A863" s="16">
        <v>5.7269549450991626</v>
      </c>
      <c r="B863" s="16">
        <v>4.7891166791531924E-3</v>
      </c>
    </row>
    <row r="864" spans="1:2" x14ac:dyDescent="0.2">
      <c r="A864" s="16">
        <v>5.7372932389829332</v>
      </c>
      <c r="B864" s="16">
        <v>4.6795207818695764E-3</v>
      </c>
    </row>
    <row r="865" spans="1:2" x14ac:dyDescent="0.2">
      <c r="A865" s="16">
        <v>5.7476315328667029</v>
      </c>
      <c r="B865" s="16">
        <v>4.5721397047189536E-3</v>
      </c>
    </row>
    <row r="866" spans="1:2" x14ac:dyDescent="0.2">
      <c r="A866" s="16">
        <v>5.7579698267504726</v>
      </c>
      <c r="B866" s="16">
        <v>4.4669362380253307E-3</v>
      </c>
    </row>
    <row r="867" spans="1:2" x14ac:dyDescent="0.2">
      <c r="A867" s="16">
        <v>5.7683081206342441</v>
      </c>
      <c r="B867" s="16">
        <v>4.363873613024853E-3</v>
      </c>
    </row>
    <row r="868" spans="1:2" x14ac:dyDescent="0.2">
      <c r="A868" s="16">
        <v>5.7786464145180139</v>
      </c>
      <c r="B868" s="16">
        <v>4.2629155010430863E-3</v>
      </c>
    </row>
    <row r="869" spans="1:2" x14ac:dyDescent="0.2">
      <c r="A869" s="16">
        <v>5.7889847084017836</v>
      </c>
      <c r="B869" s="16">
        <v>4.1640260125516944E-3</v>
      </c>
    </row>
    <row r="870" spans="1:2" x14ac:dyDescent="0.2">
      <c r="A870" s="16">
        <v>5.7993230022855533</v>
      </c>
      <c r="B870" s="16">
        <v>4.0671696961078491E-3</v>
      </c>
    </row>
    <row r="871" spans="1:2" x14ac:dyDescent="0.2">
      <c r="A871" s="16">
        <v>5.8096612961693248</v>
      </c>
      <c r="B871" s="16">
        <v>3.9723115371792638E-3</v>
      </c>
    </row>
    <row r="872" spans="1:2" x14ac:dyDescent="0.2">
      <c r="A872" s="16">
        <v>5.8199995900530954</v>
      </c>
      <c r="B872" s="16">
        <v>3.8794169568582711E-3</v>
      </c>
    </row>
    <row r="873" spans="1:2" x14ac:dyDescent="0.2">
      <c r="A873" s="16">
        <v>5.8303378839368643</v>
      </c>
      <c r="B873" s="16">
        <v>3.788451810467516E-3</v>
      </c>
    </row>
    <row r="874" spans="1:2" x14ac:dyDescent="0.2">
      <c r="A874" s="16">
        <v>5.8406761778206358</v>
      </c>
      <c r="B874" s="16">
        <v>3.6993823860608892E-3</v>
      </c>
    </row>
    <row r="875" spans="1:2" x14ac:dyDescent="0.2">
      <c r="A875" s="16">
        <v>5.8510144717044046</v>
      </c>
      <c r="B875" s="16">
        <v>3.612175402822348E-3</v>
      </c>
    </row>
    <row r="876" spans="1:2" x14ac:dyDescent="0.2">
      <c r="A876" s="16">
        <v>5.8613527655881752</v>
      </c>
      <c r="B876" s="16">
        <v>3.5267980093656578E-3</v>
      </c>
    </row>
    <row r="877" spans="1:2" x14ac:dyDescent="0.2">
      <c r="A877" s="16">
        <v>5.8716910594719449</v>
      </c>
      <c r="B877" s="16">
        <v>3.4432177819382409E-3</v>
      </c>
    </row>
    <row r="878" spans="1:2" x14ac:dyDescent="0.2">
      <c r="A878" s="16">
        <v>5.8820293533557164</v>
      </c>
      <c r="B878" s="16">
        <v>3.3614027225318012E-3</v>
      </c>
    </row>
    <row r="879" spans="1:2" x14ac:dyDescent="0.2">
      <c r="A879" s="16">
        <v>5.8923676472394861</v>
      </c>
      <c r="B879" s="16">
        <v>3.2813212569029631E-3</v>
      </c>
    </row>
    <row r="880" spans="1:2" x14ac:dyDescent="0.2">
      <c r="A880" s="16">
        <v>5.9027059411232559</v>
      </c>
      <c r="B880" s="16">
        <v>3.202942232506373E-3</v>
      </c>
    </row>
    <row r="881" spans="1:2" x14ac:dyDescent="0.2">
      <c r="A881" s="16">
        <v>5.9130442350070274</v>
      </c>
      <c r="B881" s="16">
        <v>3.1262349163436272E-3</v>
      </c>
    </row>
    <row r="882" spans="1:2" x14ac:dyDescent="0.2">
      <c r="A882" s="16">
        <v>5.9233825288907971</v>
      </c>
      <c r="B882" s="16">
        <v>3.051168992730511E-3</v>
      </c>
    </row>
    <row r="883" spans="1:2" x14ac:dyDescent="0.2">
      <c r="A883" s="16">
        <v>5.9337208227745668</v>
      </c>
      <c r="B883" s="16">
        <v>2.9777145609853691E-3</v>
      </c>
    </row>
    <row r="884" spans="1:2" x14ac:dyDescent="0.2">
      <c r="A884" s="16">
        <v>5.9440591166583374</v>
      </c>
      <c r="B884" s="16">
        <v>2.9058421330416069E-3</v>
      </c>
    </row>
    <row r="885" spans="1:2" x14ac:dyDescent="0.2">
      <c r="A885" s="16">
        <v>5.954397410542108</v>
      </c>
      <c r="B885" s="16">
        <v>2.8355226309867399E-3</v>
      </c>
    </row>
    <row r="886" spans="1:2" x14ac:dyDescent="0.2">
      <c r="A886" s="16">
        <v>5.9647357044258777</v>
      </c>
      <c r="B886" s="16">
        <v>2.766727384531026E-3</v>
      </c>
    </row>
    <row r="887" spans="1:2" x14ac:dyDescent="0.2">
      <c r="A887" s="16">
        <v>5.9750739983096466</v>
      </c>
      <c r="B887" s="16">
        <v>2.699428128407949E-3</v>
      </c>
    </row>
    <row r="888" spans="1:2" x14ac:dyDescent="0.2">
      <c r="A888" s="16">
        <v>5.9854122921934172</v>
      </c>
      <c r="B888" s="16">
        <v>2.6335969997096191E-3</v>
      </c>
    </row>
    <row r="889" spans="1:2" x14ac:dyDescent="0.2">
      <c r="A889" s="16">
        <v>5.9957505860771887</v>
      </c>
      <c r="B889" s="16">
        <v>2.5692065351593111E-3</v>
      </c>
    </row>
    <row r="890" spans="1:2" x14ac:dyDescent="0.2">
      <c r="A890" s="16">
        <v>6.0060888799609584</v>
      </c>
      <c r="B890" s="16">
        <v>2.5062296683240112E-3</v>
      </c>
    </row>
    <row r="891" spans="1:2" x14ac:dyDescent="0.2">
      <c r="A891" s="16">
        <v>6.0164271738447281</v>
      </c>
      <c r="B891" s="16">
        <v>2.4446397267691971E-3</v>
      </c>
    </row>
    <row r="892" spans="1:2" x14ac:dyDescent="0.2">
      <c r="A892" s="16">
        <v>6.0267654677284996</v>
      </c>
      <c r="B892" s="16">
        <v>2.3844104291585941E-3</v>
      </c>
    </row>
    <row r="893" spans="1:2" x14ac:dyDescent="0.2">
      <c r="A893" s="16">
        <v>6.0371037616122694</v>
      </c>
      <c r="B893" s="16">
        <v>2.3255158823012999E-3</v>
      </c>
    </row>
    <row r="894" spans="1:2" x14ac:dyDescent="0.2">
      <c r="A894" s="16">
        <v>6.0474420554960391</v>
      </c>
      <c r="B894" s="16">
        <v>2.2679305781485061E-3</v>
      </c>
    </row>
    <row r="895" spans="1:2" x14ac:dyDescent="0.2">
      <c r="A895" s="16">
        <v>6.0577803493798088</v>
      </c>
      <c r="B895" s="16">
        <v>2.211629390742504E-3</v>
      </c>
    </row>
    <row r="896" spans="1:2" x14ac:dyDescent="0.2">
      <c r="A896" s="16">
        <v>6.0681186432635803</v>
      </c>
      <c r="B896" s="16">
        <v>2.1565875731200512E-3</v>
      </c>
    </row>
    <row r="897" spans="1:2" x14ac:dyDescent="0.2">
      <c r="A897" s="16">
        <v>6.07845693714735</v>
      </c>
      <c r="B897" s="16">
        <v>2.102780754172614E-3</v>
      </c>
    </row>
    <row r="898" spans="1:2" x14ac:dyDescent="0.2">
      <c r="A898" s="16">
        <v>6.0887952310311197</v>
      </c>
      <c r="B898" s="16">
        <v>2.0501849354655102E-3</v>
      </c>
    </row>
    <row r="899" spans="1:2" x14ac:dyDescent="0.2">
      <c r="A899" s="16">
        <v>6.0991335249148886</v>
      </c>
      <c r="B899" s="16">
        <v>1.9987764880184402E-3</v>
      </c>
    </row>
    <row r="900" spans="1:2" x14ac:dyDescent="0.2">
      <c r="A900" s="16">
        <v>6.109471818798661</v>
      </c>
      <c r="B900" s="16">
        <v>1.9485321490494191E-3</v>
      </c>
    </row>
    <row r="901" spans="1:2" x14ac:dyDescent="0.2">
      <c r="A901" s="16">
        <v>6.1198101126824307</v>
      </c>
      <c r="B901" s="16">
        <v>1.899429018684341E-3</v>
      </c>
    </row>
    <row r="902" spans="1:2" x14ac:dyDescent="0.2">
      <c r="A902" s="16">
        <v>6.1301484065662004</v>
      </c>
      <c r="B902" s="16">
        <v>1.8514445566342129E-3</v>
      </c>
    </row>
    <row r="903" spans="1:2" x14ac:dyDescent="0.2">
      <c r="A903" s="16">
        <v>6.1404867004499719</v>
      </c>
      <c r="B903" s="16">
        <v>1.8045565788422349E-3</v>
      </c>
    </row>
    <row r="904" spans="1:2" x14ac:dyDescent="0.2">
      <c r="A904" s="16">
        <v>6.1508249943337416</v>
      </c>
      <c r="B904" s="16">
        <v>1.758743254102711E-3</v>
      </c>
    </row>
    <row r="905" spans="1:2" x14ac:dyDescent="0.2">
      <c r="A905" s="16">
        <v>6.1611632882175114</v>
      </c>
      <c r="B905" s="16">
        <v>1.7139831006537181E-3</v>
      </c>
    </row>
    <row r="906" spans="1:2" x14ac:dyDescent="0.2">
      <c r="A906" s="16">
        <v>6.1715015821012811</v>
      </c>
      <c r="B906" s="16">
        <v>1.6702549827456209E-3</v>
      </c>
    </row>
    <row r="907" spans="1:2" x14ac:dyDescent="0.2">
      <c r="A907" s="16">
        <v>6.1818398759850526</v>
      </c>
      <c r="B907" s="16">
        <v>1.6275381071872779E-3</v>
      </c>
    </row>
    <row r="908" spans="1:2" x14ac:dyDescent="0.2">
      <c r="A908" s="16">
        <v>6.1921781698688223</v>
      </c>
      <c r="B908" s="16">
        <v>1.5858120198718E-3</v>
      </c>
    </row>
    <row r="909" spans="1:2" x14ac:dyDescent="0.2">
      <c r="A909" s="16">
        <v>6.202516463752592</v>
      </c>
      <c r="B909" s="16">
        <v>1.54505660228374E-3</v>
      </c>
    </row>
    <row r="910" spans="1:2" x14ac:dyDescent="0.2">
      <c r="A910" s="16">
        <v>6.2128547576363644</v>
      </c>
      <c r="B910" s="16">
        <v>1.505252067989503E-3</v>
      </c>
    </row>
    <row r="911" spans="1:2" x14ac:dyDescent="0.2">
      <c r="A911" s="16">
        <v>6.2231930515201332</v>
      </c>
      <c r="B911" s="16">
        <v>1.4663789591127659E-3</v>
      </c>
    </row>
    <row r="912" spans="1:2" x14ac:dyDescent="0.2">
      <c r="A912" s="16">
        <v>6.233531345403903</v>
      </c>
      <c r="B912" s="16">
        <v>1.428418142796549E-3</v>
      </c>
    </row>
    <row r="913" spans="1:2" x14ac:dyDescent="0.2">
      <c r="A913" s="16">
        <v>6.2438696392876727</v>
      </c>
      <c r="B913" s="16">
        <v>1.391350807653734E-3</v>
      </c>
    </row>
    <row r="914" spans="1:2" x14ac:dyDescent="0.2">
      <c r="A914" s="16">
        <v>6.2542079331714442</v>
      </c>
      <c r="B914" s="16">
        <v>1.3551584602076059E-3</v>
      </c>
    </row>
    <row r="915" spans="1:2" x14ac:dyDescent="0.2">
      <c r="A915" s="16">
        <v>6.2645462270552139</v>
      </c>
      <c r="B915" s="16">
        <v>1.319822921324049E-3</v>
      </c>
    </row>
    <row r="916" spans="1:2" x14ac:dyDescent="0.2">
      <c r="A916" s="16">
        <v>6.2748845209389836</v>
      </c>
      <c r="B916" s="16">
        <v>1.2853263226369541E-3</v>
      </c>
    </row>
    <row r="917" spans="1:2" x14ac:dyDescent="0.2">
      <c r="A917" s="16">
        <v>6.2852228148227534</v>
      </c>
      <c r="B917" s="16">
        <v>1.251651102968395E-3</v>
      </c>
    </row>
    <row r="918" spans="1:2" x14ac:dyDescent="0.2">
      <c r="A918" s="16">
        <v>6.2955611087065249</v>
      </c>
      <c r="B918" s="16">
        <v>1.218780004745049E-3</v>
      </c>
    </row>
    <row r="919" spans="1:2" x14ac:dyDescent="0.2">
      <c r="A919" s="16">
        <v>6.3058994025902946</v>
      </c>
      <c r="B919" s="16">
        <v>1.186696070412362E-3</v>
      </c>
    </row>
    <row r="920" spans="1:2" x14ac:dyDescent="0.2">
      <c r="A920" s="16">
        <v>6.3162376964740643</v>
      </c>
      <c r="B920" s="16">
        <v>1.1553826388477711E-3</v>
      </c>
    </row>
    <row r="921" spans="1:2" x14ac:dyDescent="0.2">
      <c r="A921" s="16">
        <v>6.3265759903578358</v>
      </c>
      <c r="B921" s="16">
        <v>1.1248233417745269E-3</v>
      </c>
    </row>
    <row r="922" spans="1:2" x14ac:dyDescent="0.2">
      <c r="A922" s="16">
        <v>6.3369142842416064</v>
      </c>
      <c r="B922" s="16">
        <v>1.0950021001773481E-3</v>
      </c>
    </row>
    <row r="923" spans="1:2" x14ac:dyDescent="0.2">
      <c r="A923" s="16">
        <v>6.3472525781253752</v>
      </c>
      <c r="B923" s="16">
        <v>1.0659031207212171E-3</v>
      </c>
    </row>
    <row r="924" spans="1:2" x14ac:dyDescent="0.2">
      <c r="A924" s="16">
        <v>6.357590872009145</v>
      </c>
      <c r="B924" s="16">
        <v>1.0375108921746969E-3</v>
      </c>
    </row>
    <row r="925" spans="1:2" x14ac:dyDescent="0.2">
      <c r="A925" s="16">
        <v>6.3679291658929156</v>
      </c>
      <c r="B925" s="16">
        <v>1.0098101818388739E-3</v>
      </c>
    </row>
    <row r="926" spans="1:2" x14ac:dyDescent="0.2">
      <c r="A926" s="16">
        <v>6.3782674597766862</v>
      </c>
      <c r="B926" s="16">
        <v>9.8278603198326676E-4</v>
      </c>
    </row>
    <row r="927" spans="1:2" x14ac:dyDescent="0.2">
      <c r="A927" s="16">
        <v>6.3886057536604559</v>
      </c>
      <c r="B927" s="16">
        <v>9.5642375628971453E-4</v>
      </c>
    </row>
    <row r="928" spans="1:2" x14ac:dyDescent="0.2">
      <c r="A928" s="16">
        <v>6.3989440475442274</v>
      </c>
      <c r="B928" s="16">
        <v>9.3070893630553954E-4</v>
      </c>
    </row>
    <row r="929" spans="1:2" x14ac:dyDescent="0.2">
      <c r="A929" s="16">
        <v>6.4092823414279971</v>
      </c>
      <c r="B929" s="16">
        <v>9.0562741790699134E-4</v>
      </c>
    </row>
    <row r="930" spans="1:2" x14ac:dyDescent="0.2">
      <c r="A930" s="16">
        <v>6.4196206353117669</v>
      </c>
      <c r="B930" s="16">
        <v>8.8116530777401455E-4</v>
      </c>
    </row>
    <row r="931" spans="1:2" x14ac:dyDescent="0.2">
      <c r="A931" s="16">
        <v>6.4299589291955366</v>
      </c>
      <c r="B931" s="16">
        <v>8.5730896987747844E-4</v>
      </c>
    </row>
    <row r="932" spans="1:2" x14ac:dyDescent="0.2">
      <c r="A932" s="16">
        <v>6.4402972230793081</v>
      </c>
      <c r="B932" s="16">
        <v>8.3404502197975488E-4</v>
      </c>
    </row>
    <row r="933" spans="1:2" x14ac:dyDescent="0.2">
      <c r="A933" s="16">
        <v>6.4506355169630778</v>
      </c>
      <c r="B933" s="16">
        <v>8.1136033214970521E-4</v>
      </c>
    </row>
    <row r="934" spans="1:2" x14ac:dyDescent="0.2">
      <c r="A934" s="16">
        <v>6.4609738108468484</v>
      </c>
      <c r="B934" s="16">
        <v>7.8924201529290627E-4</v>
      </c>
    </row>
    <row r="935" spans="1:2" x14ac:dyDescent="0.2">
      <c r="A935" s="16">
        <v>6.4713121047306172</v>
      </c>
      <c r="B935" s="16">
        <v>7.6767742969813398E-4</v>
      </c>
    </row>
    <row r="936" spans="1:2" x14ac:dyDescent="0.2">
      <c r="A936" s="16">
        <v>6.4816503986143887</v>
      </c>
      <c r="B936" s="16">
        <v>7.4665417360087307E-4</v>
      </c>
    </row>
    <row r="937" spans="1:2" x14ac:dyDescent="0.2">
      <c r="A937" s="16">
        <v>6.4919886924981576</v>
      </c>
      <c r="B937" s="16">
        <v>7.2616008176477735E-4</v>
      </c>
    </row>
    <row r="938" spans="1:2" x14ac:dyDescent="0.2">
      <c r="A938" s="16">
        <v>6.5023269863819282</v>
      </c>
      <c r="B938" s="16">
        <v>7.0618322208179456E-4</v>
      </c>
    </row>
    <row r="939" spans="1:2" x14ac:dyDescent="0.2">
      <c r="A939" s="16">
        <v>6.5126652802656997</v>
      </c>
      <c r="B939" s="16">
        <v>6.8671189219181924E-4</v>
      </c>
    </row>
    <row r="940" spans="1:2" x14ac:dyDescent="0.2">
      <c r="A940" s="16">
        <v>6.5230035741494694</v>
      </c>
      <c r="B940" s="16">
        <v>6.6773461612259707E-4</v>
      </c>
    </row>
    <row r="941" spans="1:2" x14ac:dyDescent="0.2">
      <c r="A941" s="16">
        <v>6.5333418680332391</v>
      </c>
      <c r="B941" s="16">
        <v>6.4924014095054294E-4</v>
      </c>
    </row>
    <row r="942" spans="1:2" x14ac:dyDescent="0.2">
      <c r="A942" s="16">
        <v>6.5436801619170089</v>
      </c>
      <c r="B942" s="16">
        <v>6.3121743348325331E-4</v>
      </c>
    </row>
    <row r="943" spans="1:2" x14ac:dyDescent="0.2">
      <c r="A943" s="16">
        <v>6.5540184558007804</v>
      </c>
      <c r="B943" s="16">
        <v>6.1365567696429685E-4</v>
      </c>
    </row>
    <row r="944" spans="1:2" x14ac:dyDescent="0.2">
      <c r="A944" s="16">
        <v>6.5643567496845501</v>
      </c>
      <c r="B944" s="16">
        <v>5.965442678009745E-4</v>
      </c>
    </row>
    <row r="945" spans="1:2" x14ac:dyDescent="0.2">
      <c r="A945" s="16">
        <v>6.5746950435683198</v>
      </c>
      <c r="B945" s="16">
        <v>5.7987281231559027E-4</v>
      </c>
    </row>
    <row r="946" spans="1:2" x14ac:dyDescent="0.2">
      <c r="A946" s="16">
        <v>6.5850333374520913</v>
      </c>
      <c r="B946" s="16">
        <v>5.6363112352086605E-4</v>
      </c>
    </row>
    <row r="947" spans="1:2" x14ac:dyDescent="0.2">
      <c r="A947" s="16">
        <v>6.595371631335861</v>
      </c>
      <c r="B947" s="16">
        <v>5.4780921792004465E-4</v>
      </c>
    </row>
    <row r="948" spans="1:2" x14ac:dyDescent="0.2">
      <c r="A948" s="16">
        <v>6.6057099252196307</v>
      </c>
      <c r="B948" s="16">
        <v>5.3239731233214744E-4</v>
      </c>
    </row>
    <row r="949" spans="1:2" x14ac:dyDescent="0.2">
      <c r="A949" s="16">
        <v>6.6160482191033996</v>
      </c>
      <c r="B949" s="16">
        <v>5.1738582074297226E-4</v>
      </c>
    </row>
    <row r="950" spans="1:2" x14ac:dyDescent="0.2">
      <c r="A950" s="16">
        <v>6.626386512987172</v>
      </c>
      <c r="B950" s="16">
        <v>5.0276535118223397E-4</v>
      </c>
    </row>
    <row r="951" spans="1:2" x14ac:dyDescent="0.2">
      <c r="A951" s="16">
        <v>6.6367248068709417</v>
      </c>
      <c r="B951" s="16">
        <v>4.8852670262733997E-4</v>
      </c>
    </row>
    <row r="952" spans="1:2" x14ac:dyDescent="0.2">
      <c r="A952" s="16">
        <v>6.6470631007547114</v>
      </c>
      <c r="B952" s="16">
        <v>4.7466086193419103E-4</v>
      </c>
    </row>
    <row r="953" spans="1:2" x14ac:dyDescent="0.2">
      <c r="A953" s="16">
        <v>6.6574013946384811</v>
      </c>
      <c r="B953" s="16">
        <v>4.6115900079543218E-4</v>
      </c>
    </row>
    <row r="954" spans="1:2" x14ac:dyDescent="0.2">
      <c r="A954" s="16">
        <v>6.6677396885222526</v>
      </c>
      <c r="B954" s="16">
        <v>4.4801247272652759E-4</v>
      </c>
    </row>
    <row r="955" spans="1:2" x14ac:dyDescent="0.2">
      <c r="A955" s="16">
        <v>6.6780779824060224</v>
      </c>
      <c r="B955" s="16">
        <v>4.352128100800004E-4</v>
      </c>
    </row>
    <row r="956" spans="1:2" x14ac:dyDescent="0.2">
      <c r="A956" s="16">
        <v>6.6884162762897921</v>
      </c>
      <c r="B956" s="16">
        <v>4.2275172108817042E-4</v>
      </c>
    </row>
    <row r="957" spans="1:2" x14ac:dyDescent="0.2">
      <c r="A957" s="16">
        <v>6.6987545701735636</v>
      </c>
      <c r="B957" s="16">
        <v>4.1062108693471221E-4</v>
      </c>
    </row>
    <row r="958" spans="1:2" x14ac:dyDescent="0.2">
      <c r="A958" s="16">
        <v>6.7090928640573333</v>
      </c>
      <c r="B958" s="16">
        <v>3.9881295885531401E-4</v>
      </c>
    </row>
    <row r="959" spans="1:2" x14ac:dyDescent="0.2">
      <c r="A959" s="16">
        <v>6.719431157941103</v>
      </c>
      <c r="B959" s="16">
        <v>3.8731955526769002E-4</v>
      </c>
    </row>
    <row r="960" spans="1:2" x14ac:dyDescent="0.2">
      <c r="A960" s="16">
        <v>6.7297694518248727</v>
      </c>
      <c r="B960" s="16">
        <v>3.7613325893121351E-4</v>
      </c>
    </row>
    <row r="961" spans="1:2" x14ac:dyDescent="0.2">
      <c r="A961" s="16">
        <v>6.7401077457086442</v>
      </c>
      <c r="B961" s="16">
        <v>3.652466141363859E-4</v>
      </c>
    </row>
    <row r="962" spans="1:2" x14ac:dyDescent="0.2">
      <c r="A962" s="16">
        <v>6.750446039592414</v>
      </c>
      <c r="B962" s="16">
        <v>3.5465232392434812E-4</v>
      </c>
    </row>
    <row r="963" spans="1:2" x14ac:dyDescent="0.2">
      <c r="A963" s="16">
        <v>6.7607843334761837</v>
      </c>
      <c r="B963" s="16">
        <v>3.443432473366144E-4</v>
      </c>
    </row>
    <row r="964" spans="1:2" x14ac:dyDescent="0.2">
      <c r="A964" s="16">
        <v>6.7711226273599552</v>
      </c>
      <c r="B964" s="16">
        <v>3.343123966952099E-4</v>
      </c>
    </row>
    <row r="965" spans="1:2" x14ac:dyDescent="0.2">
      <c r="A965" s="16">
        <v>6.7814609212437249</v>
      </c>
      <c r="B965" s="16">
        <v>3.2455293491335781E-4</v>
      </c>
    </row>
    <row r="966" spans="1:2" x14ac:dyDescent="0.2">
      <c r="A966" s="16">
        <v>6.7917992151274946</v>
      </c>
      <c r="B966" s="16">
        <v>3.1505817283683258E-4</v>
      </c>
    </row>
    <row r="967" spans="1:2" x14ac:dyDescent="0.2">
      <c r="A967" s="16">
        <v>6.8021375090112643</v>
      </c>
      <c r="B967" s="16">
        <v>3.0582156661611602E-4</v>
      </c>
    </row>
    <row r="968" spans="1:2" x14ac:dyDescent="0.2">
      <c r="A968" s="16">
        <v>6.8124758028950358</v>
      </c>
      <c r="B968" s="16">
        <v>2.9683671510944039E-4</v>
      </c>
    </row>
    <row r="969" spans="1:2" x14ac:dyDescent="0.2">
      <c r="A969" s="16">
        <v>6.8228140967788056</v>
      </c>
      <c r="B969" s="16">
        <v>2.8809735731680501E-4</v>
      </c>
    </row>
    <row r="970" spans="1:2" x14ac:dyDescent="0.2">
      <c r="A970" s="16">
        <v>6.8331523906625753</v>
      </c>
      <c r="B970" s="16">
        <v>2.7959736984501532E-4</v>
      </c>
    </row>
    <row r="971" spans="1:2" x14ac:dyDescent="0.2">
      <c r="A971" s="16">
        <v>6.843490684546345</v>
      </c>
      <c r="B971" s="16">
        <v>2.7133076440382482E-4</v>
      </c>
    </row>
    <row r="972" spans="1:2" x14ac:dyDescent="0.2">
      <c r="A972" s="16">
        <v>6.8538289784301174</v>
      </c>
      <c r="B972" s="16">
        <v>2.6329168533318048E-4</v>
      </c>
    </row>
    <row r="973" spans="1:2" x14ac:dyDescent="0.2">
      <c r="A973" s="16">
        <v>6.8641672723138862</v>
      </c>
      <c r="B973" s="16">
        <v>2.5547440716162039E-4</v>
      </c>
    </row>
    <row r="974" spans="1:2" x14ac:dyDescent="0.2">
      <c r="A974" s="16">
        <v>6.874505566197656</v>
      </c>
      <c r="B974" s="16">
        <v>2.4787333219579319E-4</v>
      </c>
    </row>
    <row r="975" spans="1:2" x14ac:dyDescent="0.2">
      <c r="A975" s="16">
        <v>6.8848438600814266</v>
      </c>
      <c r="B975" s="16">
        <v>2.404829881411311E-4</v>
      </c>
    </row>
    <row r="976" spans="1:2" x14ac:dyDescent="0.2">
      <c r="A976" s="16">
        <v>6.8951821539651972</v>
      </c>
      <c r="B976" s="16">
        <v>2.332980257536275E-4</v>
      </c>
    </row>
    <row r="977" spans="1:2" x14ac:dyDescent="0.2">
      <c r="A977" s="16">
        <v>6.9055204478489669</v>
      </c>
      <c r="B977" s="16">
        <v>2.263132165226786E-4</v>
      </c>
    </row>
    <row r="978" spans="1:2" x14ac:dyDescent="0.2">
      <c r="A978" s="16">
        <v>6.9158587417327366</v>
      </c>
      <c r="B978" s="16">
        <v>2.1952345038496969E-4</v>
      </c>
    </row>
    <row r="979" spans="1:2" x14ac:dyDescent="0.2">
      <c r="A979" s="16">
        <v>6.9261970356165081</v>
      </c>
      <c r="B979" s="16">
        <v>2.129237334693138E-4</v>
      </c>
    </row>
    <row r="980" spans="1:2" x14ac:dyDescent="0.2">
      <c r="A980" s="16">
        <v>6.9365353295002778</v>
      </c>
      <c r="B980" s="16">
        <v>2.0650918587239561E-4</v>
      </c>
    </row>
    <row r="981" spans="1:2" x14ac:dyDescent="0.2">
      <c r="A981" s="16">
        <v>6.9468736233840476</v>
      </c>
      <c r="B981" s="16">
        <v>2.002750394653102E-4</v>
      </c>
    </row>
    <row r="982" spans="1:2" x14ac:dyDescent="0.2">
      <c r="A982" s="16">
        <v>6.9572119172678191</v>
      </c>
      <c r="B982" s="16">
        <v>1.9421663573083181E-4</v>
      </c>
    </row>
    <row r="983" spans="1:2" x14ac:dyDescent="0.2">
      <c r="A983" s="16">
        <v>6.9675502111515888</v>
      </c>
      <c r="B983" s="16">
        <v>1.883294236312851E-4</v>
      </c>
    </row>
    <row r="984" spans="1:2" x14ac:dyDescent="0.2">
      <c r="A984" s="16">
        <v>6.9778885050353594</v>
      </c>
      <c r="B984" s="16">
        <v>1.826089575069035E-4</v>
      </c>
    </row>
    <row r="985" spans="1:2" x14ac:dyDescent="0.2">
      <c r="A985" s="16">
        <v>6.9882267989191282</v>
      </c>
      <c r="B985" s="16">
        <v>1.77050895004566E-4</v>
      </c>
    </row>
    <row r="986" spans="1:2" x14ac:dyDescent="0.2">
      <c r="A986" s="16">
        <v>6.9985650928028997</v>
      </c>
      <c r="B986" s="16">
        <v>1.7165099503675351E-4</v>
      </c>
    </row>
    <row r="987" spans="1:2" x14ac:dyDescent="0.2">
      <c r="A987" s="16">
        <v>7.0089033866866686</v>
      </c>
      <c r="B987" s="16">
        <v>1.6640511577060361E-4</v>
      </c>
    </row>
    <row r="988" spans="1:2" x14ac:dyDescent="0.2">
      <c r="A988" s="16">
        <v>7.0192416805704392</v>
      </c>
      <c r="B988" s="16">
        <v>1.613092126468823E-4</v>
      </c>
    </row>
    <row r="989" spans="1:2" x14ac:dyDescent="0.2">
      <c r="A989" s="16">
        <v>7.0295799744542089</v>
      </c>
      <c r="B989" s="16">
        <v>1.563593364287398E-4</v>
      </c>
    </row>
    <row r="990" spans="1:2" x14ac:dyDescent="0.2">
      <c r="A990" s="16">
        <v>7.0399182683379804</v>
      </c>
      <c r="B990" s="16">
        <v>1.5155163128005559E-4</v>
      </c>
    </row>
    <row r="991" spans="1:2" x14ac:dyDescent="0.2">
      <c r="A991" s="16">
        <v>7.0502565622217501</v>
      </c>
      <c r="B991" s="16">
        <v>1.4688233287321381E-4</v>
      </c>
    </row>
    <row r="992" spans="1:2" x14ac:dyDescent="0.2">
      <c r="A992" s="16">
        <v>7.0605948561055198</v>
      </c>
      <c r="B992" s="16">
        <v>1.4234776652610211E-4</v>
      </c>
    </row>
    <row r="993" spans="1:2" x14ac:dyDescent="0.2">
      <c r="A993" s="16">
        <v>7.0709331499892913</v>
      </c>
      <c r="B993" s="16">
        <v>1.3794434536815999E-4</v>
      </c>
    </row>
    <row r="994" spans="1:2" x14ac:dyDescent="0.2">
      <c r="A994" s="16">
        <v>7.0812714438730611</v>
      </c>
      <c r="B994" s="16">
        <v>1.3366856853527101E-4</v>
      </c>
    </row>
    <row r="995" spans="1:2" x14ac:dyDescent="0.2">
      <c r="A995" s="16">
        <v>7.0916097377568308</v>
      </c>
      <c r="B995" s="16">
        <v>1.2951701939327849E-4</v>
      </c>
    </row>
    <row r="996" spans="1:2" x14ac:dyDescent="0.2">
      <c r="A996" s="16">
        <v>7.1019480316406014</v>
      </c>
      <c r="B996" s="16">
        <v>1.254863637899368E-4</v>
      </c>
    </row>
    <row r="997" spans="1:2" x14ac:dyDescent="0.2">
      <c r="A997" s="16">
        <v>7.112286325524372</v>
      </c>
      <c r="B997" s="16">
        <v>1.215733483350562E-4</v>
      </c>
    </row>
    <row r="998" spans="1:2" x14ac:dyDescent="0.2">
      <c r="A998" s="16">
        <v>7.1226246194081417</v>
      </c>
      <c r="B998" s="16">
        <v>1.177747987086321E-4</v>
      </c>
    </row>
    <row r="999" spans="1:2" x14ac:dyDescent="0.2">
      <c r="A999" s="16">
        <v>7.1329629132919106</v>
      </c>
      <c r="B999" s="16">
        <v>1.140876179967184E-4</v>
      </c>
    </row>
    <row r="1000" spans="1:2" x14ac:dyDescent="0.2">
      <c r="A1000" s="16">
        <v>7.143301207175683</v>
      </c>
      <c r="B1000" s="16">
        <v>1.105087850548169E-4</v>
      </c>
    </row>
    <row r="1001" spans="1:2" x14ac:dyDescent="0.2">
      <c r="A1001" s="16">
        <v>7.1536395010594527</v>
      </c>
      <c r="B1001" s="16">
        <v>1.070353528985435E-4</v>
      </c>
    </row>
    <row r="1002" spans="1:2" x14ac:dyDescent="0.2">
      <c r="A1002" s="16">
        <v>7.1639777949432224</v>
      </c>
      <c r="B1002" s="16">
        <v>1.0366444712131599E-4</v>
      </c>
    </row>
  </sheetData>
  <mergeCells count="1">
    <mergeCell ref="D7:G11"/>
  </mergeCells>
  <pageMargins left="0.75" right="0.75" top="1" bottom="1" header="0.5" footer="0.5"/>
  <ignoredErrors>
    <ignoredError sqref="F19" numberStoredAsText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1B391-8945-BB46-A288-4D608DB954E6}">
  <dimension ref="A2:G1002"/>
  <sheetViews>
    <sheetView showGridLines="0" zoomScale="150" workbookViewId="0">
      <selection activeCell="N21" sqref="N21"/>
    </sheetView>
  </sheetViews>
  <sheetFormatPr baseColWidth="10" defaultColWidth="8.83203125" defaultRowHeight="15" x14ac:dyDescent="0.2"/>
  <cols>
    <col min="1" max="1" width="12.6640625" style="15" bestFit="1" customWidth="1"/>
    <col min="2" max="2" width="14.83203125" style="15" bestFit="1" customWidth="1"/>
    <col min="3" max="3" width="2.83203125" customWidth="1"/>
    <col min="4" max="4" width="10.1640625" customWidth="1"/>
    <col min="5" max="5" width="8.83203125" style="1"/>
    <col min="6" max="6" width="9.6640625" style="1" bestFit="1" customWidth="1"/>
    <col min="7" max="7" width="11" style="1" bestFit="1" customWidth="1"/>
    <col min="8" max="8" width="2.83203125" customWidth="1"/>
  </cols>
  <sheetData>
    <row r="2" spans="1:7" ht="17" thickBot="1" x14ac:dyDescent="0.25">
      <c r="A2" s="14" t="s">
        <v>0</v>
      </c>
      <c r="B2" s="14" t="s">
        <v>1</v>
      </c>
      <c r="D2" s="11" t="s">
        <v>23</v>
      </c>
      <c r="E2" s="10" t="s">
        <v>20</v>
      </c>
      <c r="F2" s="10" t="s">
        <v>21</v>
      </c>
      <c r="G2" s="10" t="s">
        <v>22</v>
      </c>
    </row>
    <row r="3" spans="1:7" x14ac:dyDescent="0.2">
      <c r="A3" s="17">
        <v>-3.163977794943222</v>
      </c>
      <c r="B3" s="17">
        <v>1.0366444712131599E-4</v>
      </c>
      <c r="D3" s="6" t="s">
        <v>30</v>
      </c>
      <c r="E3" s="9" t="s">
        <v>24</v>
      </c>
      <c r="F3" s="9" t="s">
        <v>25</v>
      </c>
      <c r="G3" s="9" t="s">
        <v>28</v>
      </c>
    </row>
    <row r="4" spans="1:7" x14ac:dyDescent="0.2">
      <c r="A4" s="17">
        <v>-3.1536395010594518</v>
      </c>
      <c r="B4" s="17">
        <v>1.070353528985437E-4</v>
      </c>
      <c r="D4" s="6" t="s">
        <v>2</v>
      </c>
      <c r="E4" s="9" t="s">
        <v>26</v>
      </c>
      <c r="F4" s="9" t="s">
        <v>27</v>
      </c>
      <c r="G4" s="9" t="s">
        <v>29</v>
      </c>
    </row>
    <row r="5" spans="1:7" x14ac:dyDescent="0.2">
      <c r="A5" s="17">
        <v>-3.1433012071756821</v>
      </c>
      <c r="B5" s="17">
        <v>1.1050878505481719E-4</v>
      </c>
      <c r="D5" s="2"/>
      <c r="E5" s="3"/>
      <c r="F5" s="3"/>
      <c r="G5" s="3"/>
    </row>
    <row r="6" spans="1:7" ht="15" customHeight="1" thickBot="1" x14ac:dyDescent="0.25">
      <c r="A6" s="17">
        <v>-3.1329629132919119</v>
      </c>
      <c r="B6" s="17">
        <v>1.14087617996718E-4</v>
      </c>
      <c r="D6" s="8" t="s">
        <v>18</v>
      </c>
      <c r="E6" s="4"/>
      <c r="F6" s="4"/>
      <c r="G6" s="4"/>
    </row>
    <row r="7" spans="1:7" x14ac:dyDescent="0.2">
      <c r="A7" s="17">
        <v>-3.1226246194081422</v>
      </c>
      <c r="B7" s="17">
        <v>1.177747987086321E-4</v>
      </c>
      <c r="D7" s="18" t="s">
        <v>31</v>
      </c>
      <c r="E7" s="18"/>
      <c r="F7" s="18"/>
      <c r="G7" s="18"/>
    </row>
    <row r="8" spans="1:7" x14ac:dyDescent="0.2">
      <c r="A8" s="17">
        <v>-3.1122863255243711</v>
      </c>
      <c r="B8" s="17">
        <v>1.2157334833505641E-4</v>
      </c>
      <c r="D8" s="18"/>
      <c r="E8" s="18"/>
      <c r="F8" s="18"/>
      <c r="G8" s="18"/>
    </row>
    <row r="9" spans="1:7" x14ac:dyDescent="0.2">
      <c r="A9" s="17">
        <v>-3.101948031640601</v>
      </c>
      <c r="B9" s="17">
        <v>1.2548636378993661E-4</v>
      </c>
      <c r="D9" s="18"/>
      <c r="E9" s="18"/>
      <c r="F9" s="18"/>
      <c r="G9" s="18"/>
    </row>
    <row r="10" spans="1:7" x14ac:dyDescent="0.2">
      <c r="A10" s="17">
        <v>-3.0916097377568308</v>
      </c>
      <c r="B10" s="17">
        <v>1.2951701939327849E-4</v>
      </c>
      <c r="D10" s="18"/>
      <c r="E10" s="18"/>
      <c r="F10" s="18"/>
      <c r="G10" s="18"/>
    </row>
    <row r="11" spans="1:7" x14ac:dyDescent="0.2">
      <c r="A11" s="17">
        <v>-3.0812714438730611</v>
      </c>
      <c r="B11" s="17">
        <v>1.336685685352712E-4</v>
      </c>
      <c r="D11" s="18"/>
      <c r="E11" s="18"/>
      <c r="F11" s="18"/>
      <c r="G11" s="18"/>
    </row>
    <row r="12" spans="1:7" x14ac:dyDescent="0.2">
      <c r="A12" s="17">
        <v>-3.07093314998929</v>
      </c>
      <c r="B12" s="17">
        <v>1.3794434536816051E-4</v>
      </c>
      <c r="D12" s="2"/>
      <c r="E12" s="3"/>
      <c r="F12" s="3"/>
      <c r="G12" s="3"/>
    </row>
    <row r="13" spans="1:7" ht="17" thickBot="1" x14ac:dyDescent="0.25">
      <c r="A13" s="17">
        <v>-3.0605948561055198</v>
      </c>
      <c r="B13" s="17">
        <v>1.423477665261016E-4</v>
      </c>
      <c r="D13" s="11" t="s">
        <v>9</v>
      </c>
      <c r="E13" s="5"/>
      <c r="F13" s="5"/>
      <c r="G13" s="5"/>
    </row>
    <row r="14" spans="1:7" x14ac:dyDescent="0.2">
      <c r="A14" s="17">
        <v>-3.0502565622217501</v>
      </c>
      <c r="B14" s="17">
        <v>1.4688233287321381E-4</v>
      </c>
      <c r="D14" s="9" t="s">
        <v>15</v>
      </c>
      <c r="E14" s="9"/>
      <c r="F14" s="12">
        <v>0.05</v>
      </c>
      <c r="G14" s="3"/>
    </row>
    <row r="15" spans="1:7" x14ac:dyDescent="0.2">
      <c r="A15" s="17">
        <v>-3.03991826833798</v>
      </c>
      <c r="B15" s="17">
        <v>1.515516312800558E-4</v>
      </c>
      <c r="D15" s="6" t="s">
        <v>14</v>
      </c>
      <c r="E15" s="7"/>
      <c r="F15" s="12">
        <v>0.95</v>
      </c>
      <c r="G15" s="3"/>
    </row>
    <row r="16" spans="1:7" x14ac:dyDescent="0.2">
      <c r="A16" s="17">
        <v>-3.0295799744542098</v>
      </c>
      <c r="B16" s="17">
        <v>1.5635933642873921E-4</v>
      </c>
      <c r="D16" s="9" t="s">
        <v>10</v>
      </c>
      <c r="E16" s="9"/>
      <c r="F16" s="12">
        <v>1</v>
      </c>
      <c r="G16" s="3"/>
    </row>
    <row r="17" spans="1:7" x14ac:dyDescent="0.2">
      <c r="A17" s="17">
        <v>-3.0192416805704392</v>
      </c>
      <c r="B17" s="17">
        <v>1.613092126468823E-4</v>
      </c>
      <c r="D17" s="9" t="s">
        <v>11</v>
      </c>
      <c r="E17" s="9"/>
      <c r="F17" s="12">
        <v>0.66</v>
      </c>
      <c r="G17" s="3"/>
    </row>
    <row r="18" spans="1:7" x14ac:dyDescent="0.2">
      <c r="A18" s="17">
        <v>-3.008903386686669</v>
      </c>
      <c r="B18" s="17">
        <v>1.6640511577060391E-4</v>
      </c>
      <c r="D18" s="9" t="s">
        <v>17</v>
      </c>
      <c r="E18" s="9"/>
      <c r="F18" s="13" t="s">
        <v>12</v>
      </c>
      <c r="G18" s="3"/>
    </row>
    <row r="19" spans="1:7" x14ac:dyDescent="0.2">
      <c r="A19" s="17">
        <v>-2.9985650928028988</v>
      </c>
      <c r="B19" s="17">
        <v>1.7165099503675411E-4</v>
      </c>
      <c r="D19" s="9" t="s">
        <v>16</v>
      </c>
      <c r="E19" s="9"/>
      <c r="F19" s="13" t="s">
        <v>13</v>
      </c>
      <c r="G19" s="3"/>
    </row>
    <row r="20" spans="1:7" x14ac:dyDescent="0.2">
      <c r="A20" s="17">
        <v>-2.9882267989191291</v>
      </c>
      <c r="B20" s="17">
        <v>1.770508950045653E-4</v>
      </c>
    </row>
    <row r="21" spans="1:7" x14ac:dyDescent="0.2">
      <c r="A21" s="17">
        <v>-2.977888505035359</v>
      </c>
      <c r="B21" s="17">
        <v>1.826089575069035E-4</v>
      </c>
    </row>
    <row r="22" spans="1:7" x14ac:dyDescent="0.2">
      <c r="A22" s="17">
        <v>-2.9675502111515879</v>
      </c>
      <c r="B22" s="17">
        <v>1.8832942363128529E-4</v>
      </c>
    </row>
    <row r="23" spans="1:7" x14ac:dyDescent="0.2">
      <c r="A23" s="17">
        <v>-2.9572119172678182</v>
      </c>
      <c r="B23" s="17">
        <v>1.9421663573083249E-4</v>
      </c>
    </row>
    <row r="24" spans="1:7" x14ac:dyDescent="0.2">
      <c r="A24" s="17">
        <v>-2.946873623384048</v>
      </c>
      <c r="B24" s="17">
        <v>2.0027503946530979E-4</v>
      </c>
    </row>
    <row r="25" spans="1:7" x14ac:dyDescent="0.2">
      <c r="A25" s="17">
        <v>-2.9365353295002778</v>
      </c>
      <c r="B25" s="17">
        <v>2.0650918587239561E-4</v>
      </c>
    </row>
    <row r="26" spans="1:7" x14ac:dyDescent="0.2">
      <c r="A26" s="17">
        <v>-2.9261970356165068</v>
      </c>
      <c r="B26" s="17">
        <v>2.1292373346931459E-4</v>
      </c>
    </row>
    <row r="27" spans="1:7" x14ac:dyDescent="0.2">
      <c r="A27" s="17">
        <v>-2.9158587417327371</v>
      </c>
      <c r="B27" s="17">
        <v>2.1952345038496891E-4</v>
      </c>
    </row>
    <row r="28" spans="1:7" x14ac:dyDescent="0.2">
      <c r="A28" s="17">
        <v>-2.9055204478489669</v>
      </c>
      <c r="B28" s="17">
        <v>2.263132165226786E-4</v>
      </c>
    </row>
    <row r="29" spans="1:7" x14ac:dyDescent="0.2">
      <c r="A29" s="17">
        <v>-2.8951821539651972</v>
      </c>
      <c r="B29" s="17">
        <v>2.3329802575362791E-4</v>
      </c>
    </row>
    <row r="30" spans="1:7" x14ac:dyDescent="0.2">
      <c r="A30" s="17">
        <v>-2.884843860081427</v>
      </c>
      <c r="B30" s="17">
        <v>2.4048298814113199E-4</v>
      </c>
    </row>
    <row r="31" spans="1:7" x14ac:dyDescent="0.2">
      <c r="A31" s="17">
        <v>-2.874505566197656</v>
      </c>
      <c r="B31" s="17">
        <v>2.4787333219579281E-4</v>
      </c>
    </row>
    <row r="32" spans="1:7" x14ac:dyDescent="0.2">
      <c r="A32" s="17">
        <v>-2.8641672723138858</v>
      </c>
      <c r="B32" s="17">
        <v>2.5547440716162039E-4</v>
      </c>
    </row>
    <row r="33" spans="1:2" x14ac:dyDescent="0.2">
      <c r="A33" s="17">
        <v>-2.8538289784301161</v>
      </c>
      <c r="B33" s="17">
        <v>2.632916853331814E-4</v>
      </c>
    </row>
    <row r="34" spans="1:2" x14ac:dyDescent="0.2">
      <c r="A34" s="17">
        <v>-2.8434906845463459</v>
      </c>
      <c r="B34" s="17">
        <v>2.713307644038239E-4</v>
      </c>
    </row>
    <row r="35" spans="1:2" x14ac:dyDescent="0.2">
      <c r="A35" s="17">
        <v>-2.8331523906625748</v>
      </c>
      <c r="B35" s="17">
        <v>2.7959736984501532E-4</v>
      </c>
    </row>
    <row r="36" spans="1:2" x14ac:dyDescent="0.2">
      <c r="A36" s="17">
        <v>-2.8228140967788051</v>
      </c>
      <c r="B36" s="17">
        <v>2.880973573168055E-4</v>
      </c>
    </row>
    <row r="37" spans="1:2" x14ac:dyDescent="0.2">
      <c r="A37" s="17">
        <v>-2.812475802895035</v>
      </c>
      <c r="B37" s="17">
        <v>2.9683671510944142E-4</v>
      </c>
    </row>
    <row r="38" spans="1:2" x14ac:dyDescent="0.2">
      <c r="A38" s="17">
        <v>-2.8021375090112648</v>
      </c>
      <c r="B38" s="17">
        <v>3.0582156661611569E-4</v>
      </c>
    </row>
    <row r="39" spans="1:2" x14ac:dyDescent="0.2">
      <c r="A39" s="17">
        <v>-2.7917992151274951</v>
      </c>
      <c r="B39" s="17">
        <v>3.1505817283683258E-4</v>
      </c>
    </row>
    <row r="40" spans="1:2" x14ac:dyDescent="0.2">
      <c r="A40" s="17">
        <v>-2.781460921243724</v>
      </c>
      <c r="B40" s="17">
        <v>3.2455293491335862E-4</v>
      </c>
    </row>
    <row r="41" spans="1:2" x14ac:dyDescent="0.2">
      <c r="A41" s="17">
        <v>-2.7711226273599538</v>
      </c>
      <c r="B41" s="17">
        <v>3.3431239669521039E-4</v>
      </c>
    </row>
    <row r="42" spans="1:2" x14ac:dyDescent="0.2">
      <c r="A42" s="17">
        <v>-2.7607843334761841</v>
      </c>
      <c r="B42" s="17">
        <v>3.443432473366138E-4</v>
      </c>
    </row>
    <row r="43" spans="1:2" x14ac:dyDescent="0.2">
      <c r="A43" s="17">
        <v>-2.750446039592414</v>
      </c>
      <c r="B43" s="17">
        <v>3.5465232392434812E-4</v>
      </c>
    </row>
    <row r="44" spans="1:2" x14ac:dyDescent="0.2">
      <c r="A44" s="17">
        <v>-2.7401077457086429</v>
      </c>
      <c r="B44" s="17">
        <v>3.6524661413638661E-4</v>
      </c>
    </row>
    <row r="45" spans="1:2" x14ac:dyDescent="0.2">
      <c r="A45" s="17">
        <v>-2.7297694518248732</v>
      </c>
      <c r="B45" s="17">
        <v>3.761332589312128E-4</v>
      </c>
    </row>
    <row r="46" spans="1:2" x14ac:dyDescent="0.2">
      <c r="A46" s="17">
        <v>-2.719431157941103</v>
      </c>
      <c r="B46" s="17">
        <v>3.8731955526769002E-4</v>
      </c>
    </row>
    <row r="47" spans="1:2" x14ac:dyDescent="0.2">
      <c r="A47" s="17">
        <v>-2.7090928640573329</v>
      </c>
      <c r="B47" s="17">
        <v>3.9881295885531542E-4</v>
      </c>
    </row>
    <row r="48" spans="1:2" x14ac:dyDescent="0.2">
      <c r="A48" s="17">
        <v>-2.6987545701735631</v>
      </c>
      <c r="B48" s="17">
        <v>4.1062108693471291E-4</v>
      </c>
    </row>
    <row r="49" spans="1:2" x14ac:dyDescent="0.2">
      <c r="A49" s="17">
        <v>-2.688416276289793</v>
      </c>
      <c r="B49" s="17">
        <v>4.2275172108816972E-4</v>
      </c>
    </row>
    <row r="50" spans="1:2" x14ac:dyDescent="0.2">
      <c r="A50" s="17">
        <v>-2.6780779824060219</v>
      </c>
      <c r="B50" s="17">
        <v>4.352128100800004E-4</v>
      </c>
    </row>
    <row r="51" spans="1:2" x14ac:dyDescent="0.2">
      <c r="A51" s="17">
        <v>-2.6677396885222522</v>
      </c>
      <c r="B51" s="17">
        <v>4.4801247272652851E-4</v>
      </c>
    </row>
    <row r="52" spans="1:2" x14ac:dyDescent="0.2">
      <c r="A52" s="17">
        <v>-2.657401394638482</v>
      </c>
      <c r="B52" s="17">
        <v>4.6115900079543142E-4</v>
      </c>
    </row>
    <row r="53" spans="1:2" x14ac:dyDescent="0.2">
      <c r="A53" s="17">
        <v>-2.647063100754711</v>
      </c>
      <c r="B53" s="17">
        <v>4.7466086193419103E-4</v>
      </c>
    </row>
    <row r="54" spans="1:2" x14ac:dyDescent="0.2">
      <c r="A54" s="17">
        <v>-2.6367248068709421</v>
      </c>
      <c r="B54" s="17">
        <v>4.8852670262733997E-4</v>
      </c>
    </row>
    <row r="55" spans="1:2" x14ac:dyDescent="0.2">
      <c r="A55" s="17">
        <v>-2.6263865129871711</v>
      </c>
      <c r="B55" s="17">
        <v>5.0276535118223451E-4</v>
      </c>
    </row>
    <row r="56" spans="1:2" x14ac:dyDescent="0.2">
      <c r="A56" s="17">
        <v>-2.6160482191034009</v>
      </c>
      <c r="B56" s="17">
        <v>5.1738582074297129E-4</v>
      </c>
    </row>
    <row r="57" spans="1:2" x14ac:dyDescent="0.2">
      <c r="A57" s="17">
        <v>-2.6057099252196312</v>
      </c>
      <c r="B57" s="17">
        <v>5.3239731233214744E-4</v>
      </c>
    </row>
    <row r="58" spans="1:2" x14ac:dyDescent="0.2">
      <c r="A58" s="17">
        <v>-2.595371631335861</v>
      </c>
      <c r="B58" s="17">
        <v>5.4780921792004563E-4</v>
      </c>
    </row>
    <row r="59" spans="1:2" x14ac:dyDescent="0.2">
      <c r="A59" s="17">
        <v>-2.58503333745209</v>
      </c>
      <c r="B59" s="17">
        <v>5.6363112352086811E-4</v>
      </c>
    </row>
    <row r="60" spans="1:2" x14ac:dyDescent="0.2">
      <c r="A60" s="17">
        <v>-2.5746950435683198</v>
      </c>
      <c r="B60" s="17">
        <v>5.7987281231558811E-4</v>
      </c>
    </row>
    <row r="61" spans="1:2" x14ac:dyDescent="0.2">
      <c r="A61" s="17">
        <v>-2.5643567496845501</v>
      </c>
      <c r="B61" s="17">
        <v>5.965442678009745E-4</v>
      </c>
    </row>
    <row r="62" spans="1:2" x14ac:dyDescent="0.2">
      <c r="A62" s="17">
        <v>-2.554018455800779</v>
      </c>
      <c r="B62" s="17">
        <v>6.136556769642974E-4</v>
      </c>
    </row>
    <row r="63" spans="1:2" x14ac:dyDescent="0.2">
      <c r="A63" s="17">
        <v>-2.5436801619170102</v>
      </c>
      <c r="B63" s="17">
        <v>6.3121743348325103E-4</v>
      </c>
    </row>
    <row r="64" spans="1:2" x14ac:dyDescent="0.2">
      <c r="A64" s="17">
        <v>-2.5333418680332391</v>
      </c>
      <c r="B64" s="17">
        <v>6.4924014095054294E-4</v>
      </c>
    </row>
    <row r="65" spans="1:2" x14ac:dyDescent="0.2">
      <c r="A65" s="17">
        <v>-2.523003574149469</v>
      </c>
      <c r="B65" s="17">
        <v>6.6773461612259816E-4</v>
      </c>
    </row>
    <row r="66" spans="1:2" x14ac:dyDescent="0.2">
      <c r="A66" s="17">
        <v>-2.5126652802656988</v>
      </c>
      <c r="B66" s="17">
        <v>6.8671189219182108E-4</v>
      </c>
    </row>
    <row r="67" spans="1:2" x14ac:dyDescent="0.2">
      <c r="A67" s="17">
        <v>-2.5023269863819291</v>
      </c>
      <c r="B67" s="17">
        <v>7.0618322208179218E-4</v>
      </c>
    </row>
    <row r="68" spans="1:2" x14ac:dyDescent="0.2">
      <c r="A68" s="17">
        <v>-2.491988692498158</v>
      </c>
      <c r="B68" s="17">
        <v>7.2616008176477735E-4</v>
      </c>
    </row>
    <row r="69" spans="1:2" x14ac:dyDescent="0.2">
      <c r="A69" s="17">
        <v>-2.4816503986143879</v>
      </c>
      <c r="B69" s="17">
        <v>7.4665417360087448E-4</v>
      </c>
    </row>
    <row r="70" spans="1:2" x14ac:dyDescent="0.2">
      <c r="A70" s="17">
        <v>-2.4713121047306181</v>
      </c>
      <c r="B70" s="17">
        <v>7.6767742969813127E-4</v>
      </c>
    </row>
    <row r="71" spans="1:2" x14ac:dyDescent="0.2">
      <c r="A71" s="17">
        <v>-2.460973810846848</v>
      </c>
      <c r="B71" s="17">
        <v>7.8924201529290627E-4</v>
      </c>
    </row>
    <row r="72" spans="1:2" x14ac:dyDescent="0.2">
      <c r="A72" s="17">
        <v>-2.4506355169630778</v>
      </c>
      <c r="B72" s="17">
        <v>8.1136033214970521E-4</v>
      </c>
    </row>
    <row r="73" spans="1:2" x14ac:dyDescent="0.2">
      <c r="A73" s="17">
        <v>-2.4402972230793072</v>
      </c>
      <c r="B73" s="17">
        <v>8.3404502197975715E-4</v>
      </c>
    </row>
    <row r="74" spans="1:2" x14ac:dyDescent="0.2">
      <c r="A74" s="17">
        <v>-2.429958929195537</v>
      </c>
      <c r="B74" s="17">
        <v>8.5730896987747606E-4</v>
      </c>
    </row>
    <row r="75" spans="1:2" x14ac:dyDescent="0.2">
      <c r="A75" s="17">
        <v>-2.4196206353117669</v>
      </c>
      <c r="B75" s="17">
        <v>8.8116530777401455E-4</v>
      </c>
    </row>
    <row r="76" spans="1:2" x14ac:dyDescent="0.2">
      <c r="A76" s="17">
        <v>-2.4092823414279971</v>
      </c>
      <c r="B76" s="17">
        <v>9.0562741790699286E-4</v>
      </c>
    </row>
    <row r="77" spans="1:2" x14ac:dyDescent="0.2">
      <c r="A77" s="17">
        <v>-2.398944047544227</v>
      </c>
      <c r="B77" s="17">
        <v>9.307089363055429E-4</v>
      </c>
    </row>
    <row r="78" spans="1:2" x14ac:dyDescent="0.2">
      <c r="A78" s="17">
        <v>-2.3886057536604559</v>
      </c>
      <c r="B78" s="17">
        <v>9.5642375628971269E-4</v>
      </c>
    </row>
    <row r="79" spans="1:2" x14ac:dyDescent="0.2">
      <c r="A79" s="17">
        <v>-2.3782674597766862</v>
      </c>
      <c r="B79" s="17">
        <v>9.8278603198326676E-4</v>
      </c>
    </row>
    <row r="80" spans="1:2" x14ac:dyDescent="0.2">
      <c r="A80" s="17">
        <v>-2.367929165892916</v>
      </c>
      <c r="B80" s="17">
        <v>1.0098101818388769E-3</v>
      </c>
    </row>
    <row r="81" spans="1:2" x14ac:dyDescent="0.2">
      <c r="A81" s="17">
        <v>-2.3575908720091459</v>
      </c>
      <c r="B81" s="17">
        <v>1.037510892174693E-3</v>
      </c>
    </row>
    <row r="82" spans="1:2" x14ac:dyDescent="0.2">
      <c r="A82" s="17">
        <v>-2.3472525781253748</v>
      </c>
      <c r="B82" s="17">
        <v>1.0659031207212171E-3</v>
      </c>
    </row>
    <row r="83" spans="1:2" x14ac:dyDescent="0.2">
      <c r="A83" s="17">
        <v>-2.3369142842416051</v>
      </c>
      <c r="B83" s="17">
        <v>1.0950021001773489E-3</v>
      </c>
    </row>
    <row r="84" spans="1:2" x14ac:dyDescent="0.2">
      <c r="A84" s="17">
        <v>-2.3265759903578349</v>
      </c>
      <c r="B84" s="17">
        <v>1.124823341774531E-3</v>
      </c>
    </row>
    <row r="85" spans="1:2" x14ac:dyDescent="0.2">
      <c r="A85" s="17">
        <v>-2.3162376964740652</v>
      </c>
      <c r="B85" s="17">
        <v>1.15538263884777E-3</v>
      </c>
    </row>
    <row r="86" spans="1:2" x14ac:dyDescent="0.2">
      <c r="A86" s="17">
        <v>-2.305899402590295</v>
      </c>
      <c r="B86" s="17">
        <v>1.186696070412362E-3</v>
      </c>
    </row>
    <row r="87" spans="1:2" x14ac:dyDescent="0.2">
      <c r="A87" s="17">
        <v>-2.295561108706524</v>
      </c>
      <c r="B87" s="17">
        <v>1.218780004745054E-3</v>
      </c>
    </row>
    <row r="88" spans="1:2" x14ac:dyDescent="0.2">
      <c r="A88" s="17">
        <v>-2.2852228148227538</v>
      </c>
      <c r="B88" s="17">
        <v>1.251651102968392E-3</v>
      </c>
    </row>
    <row r="89" spans="1:2" x14ac:dyDescent="0.2">
      <c r="A89" s="17">
        <v>-2.2748845209389841</v>
      </c>
      <c r="B89" s="17">
        <v>1.2853263226369541E-3</v>
      </c>
    </row>
    <row r="90" spans="1:2" x14ac:dyDescent="0.2">
      <c r="A90" s="17">
        <v>-2.2645462270552139</v>
      </c>
      <c r="B90" s="17">
        <v>1.319822921324049E-3</v>
      </c>
    </row>
    <row r="91" spans="1:2" x14ac:dyDescent="0.2">
      <c r="A91" s="17">
        <v>-2.2542079331714429</v>
      </c>
      <c r="B91" s="17">
        <v>1.355158460207607E-3</v>
      </c>
    </row>
    <row r="92" spans="1:2" x14ac:dyDescent="0.2">
      <c r="A92" s="17">
        <v>-2.2438696392876731</v>
      </c>
      <c r="B92" s="17">
        <v>1.391350807653731E-3</v>
      </c>
    </row>
    <row r="93" spans="1:2" x14ac:dyDescent="0.2">
      <c r="A93" s="17">
        <v>-2.233531345403903</v>
      </c>
      <c r="B93" s="17">
        <v>1.428418142796549E-3</v>
      </c>
    </row>
    <row r="94" spans="1:2" x14ac:dyDescent="0.2">
      <c r="A94" s="17">
        <v>-2.2231930515201328</v>
      </c>
      <c r="B94" s="17">
        <v>1.466378959112769E-3</v>
      </c>
    </row>
    <row r="95" spans="1:2" x14ac:dyDescent="0.2">
      <c r="A95" s="17">
        <v>-2.2128547576363631</v>
      </c>
      <c r="B95" s="17">
        <v>1.5052520679895061E-3</v>
      </c>
    </row>
    <row r="96" spans="1:2" x14ac:dyDescent="0.2">
      <c r="A96" s="17">
        <v>-2.202516463752592</v>
      </c>
      <c r="B96" s="17">
        <v>1.5450566022837369E-3</v>
      </c>
    </row>
    <row r="97" spans="1:2" x14ac:dyDescent="0.2">
      <c r="A97" s="17">
        <v>-2.1921781698688219</v>
      </c>
      <c r="B97" s="17">
        <v>1.5858120198718E-3</v>
      </c>
    </row>
    <row r="98" spans="1:2" x14ac:dyDescent="0.2">
      <c r="A98" s="17">
        <v>-2.1818398759850521</v>
      </c>
      <c r="B98" s="17">
        <v>1.627538107187279E-3</v>
      </c>
    </row>
    <row r="99" spans="1:2" x14ac:dyDescent="0.2">
      <c r="A99" s="17">
        <v>-2.171501582101282</v>
      </c>
      <c r="B99" s="17">
        <v>1.67025498274562E-3</v>
      </c>
    </row>
    <row r="100" spans="1:2" x14ac:dyDescent="0.2">
      <c r="A100" s="17">
        <v>-2.1611632882175109</v>
      </c>
      <c r="B100" s="17">
        <v>1.7139831006537181E-3</v>
      </c>
    </row>
    <row r="101" spans="1:2" x14ac:dyDescent="0.2">
      <c r="A101" s="17">
        <v>-2.1508249943337421</v>
      </c>
      <c r="B101" s="17">
        <v>1.758743254102711E-3</v>
      </c>
    </row>
    <row r="102" spans="1:2" x14ac:dyDescent="0.2">
      <c r="A102" s="17">
        <v>-2.140486700449971</v>
      </c>
      <c r="B102" s="17">
        <v>1.8045565788422379E-3</v>
      </c>
    </row>
    <row r="103" spans="1:2" x14ac:dyDescent="0.2">
      <c r="A103" s="17">
        <v>-2.1301484065662009</v>
      </c>
      <c r="B103" s="17">
        <v>1.851444556634209E-3</v>
      </c>
    </row>
    <row r="104" spans="1:2" x14ac:dyDescent="0.2">
      <c r="A104" s="17">
        <v>-2.1198101126824311</v>
      </c>
      <c r="B104" s="17">
        <v>1.899429018684341E-3</v>
      </c>
    </row>
    <row r="105" spans="1:2" x14ac:dyDescent="0.2">
      <c r="A105" s="17">
        <v>-2.109471818798661</v>
      </c>
      <c r="B105" s="17">
        <v>1.948532149049423E-3</v>
      </c>
    </row>
    <row r="106" spans="1:2" x14ac:dyDescent="0.2">
      <c r="A106" s="17">
        <v>-2.0991335249148899</v>
      </c>
      <c r="B106" s="17">
        <v>1.998776488018438E-3</v>
      </c>
    </row>
    <row r="107" spans="1:2" x14ac:dyDescent="0.2">
      <c r="A107" s="17">
        <v>-2.0887952310311202</v>
      </c>
      <c r="B107" s="17">
        <v>2.0501849354655102E-3</v>
      </c>
    </row>
    <row r="108" spans="1:2" x14ac:dyDescent="0.2">
      <c r="A108" s="17">
        <v>-2.07845693714735</v>
      </c>
      <c r="B108" s="17">
        <v>2.102780754172614E-3</v>
      </c>
    </row>
    <row r="109" spans="1:2" x14ac:dyDescent="0.2">
      <c r="A109" s="17">
        <v>-2.068118643263579</v>
      </c>
      <c r="B109" s="17">
        <v>2.1565875731200551E-3</v>
      </c>
    </row>
    <row r="110" spans="1:2" x14ac:dyDescent="0.2">
      <c r="A110" s="17">
        <v>-2.0577803493798101</v>
      </c>
      <c r="B110" s="17">
        <v>2.2116293907424988E-3</v>
      </c>
    </row>
    <row r="111" spans="1:2" x14ac:dyDescent="0.2">
      <c r="A111" s="17">
        <v>-2.0474420554960391</v>
      </c>
      <c r="B111" s="17">
        <v>2.2679305781485061E-3</v>
      </c>
    </row>
    <row r="112" spans="1:2" x14ac:dyDescent="0.2">
      <c r="A112" s="17">
        <v>-2.0371037616122689</v>
      </c>
      <c r="B112" s="17">
        <v>2.3255158823013039E-3</v>
      </c>
    </row>
    <row r="113" spans="1:2" x14ac:dyDescent="0.2">
      <c r="A113" s="17">
        <v>-2.0267654677284992</v>
      </c>
      <c r="B113" s="17">
        <v>2.3844104291586002E-3</v>
      </c>
    </row>
    <row r="114" spans="1:2" x14ac:dyDescent="0.2">
      <c r="A114" s="17">
        <v>-2.016427173844729</v>
      </c>
      <c r="B114" s="17">
        <v>2.444639726769188E-3</v>
      </c>
    </row>
    <row r="115" spans="1:2" x14ac:dyDescent="0.2">
      <c r="A115" s="17">
        <v>-2.006088879960958</v>
      </c>
      <c r="B115" s="17">
        <v>2.5062296683240112E-3</v>
      </c>
    </row>
    <row r="116" spans="1:2" x14ac:dyDescent="0.2">
      <c r="A116" s="17">
        <v>-1.995750586077188</v>
      </c>
      <c r="B116" s="17">
        <v>2.5692065351593141E-3</v>
      </c>
    </row>
    <row r="117" spans="1:2" x14ac:dyDescent="0.2">
      <c r="A117" s="17">
        <v>-1.9854122921934181</v>
      </c>
      <c r="B117" s="17">
        <v>2.6335969997096122E-3</v>
      </c>
    </row>
    <row r="118" spans="1:2" x14ac:dyDescent="0.2">
      <c r="A118" s="17">
        <v>-1.9750739983096479</v>
      </c>
      <c r="B118" s="17">
        <v>2.699428128407949E-3</v>
      </c>
    </row>
    <row r="119" spans="1:2" x14ac:dyDescent="0.2">
      <c r="A119" s="17">
        <v>-1.964735704425878</v>
      </c>
      <c r="B119" s="17">
        <v>2.766727384531026E-3</v>
      </c>
    </row>
    <row r="120" spans="1:2" x14ac:dyDescent="0.2">
      <c r="A120" s="17">
        <v>-1.9543974105421069</v>
      </c>
      <c r="B120" s="17">
        <v>2.8355226309867468E-3</v>
      </c>
    </row>
    <row r="121" spans="1:2" x14ac:dyDescent="0.2">
      <c r="A121" s="17">
        <v>-1.944059116658337</v>
      </c>
      <c r="B121" s="17">
        <v>2.9058421330416008E-3</v>
      </c>
    </row>
    <row r="122" spans="1:2" x14ac:dyDescent="0.2">
      <c r="A122" s="17">
        <v>-1.933720822774567</v>
      </c>
      <c r="B122" s="17">
        <v>2.9777145609853691E-3</v>
      </c>
    </row>
    <row r="123" spans="1:2" x14ac:dyDescent="0.2">
      <c r="A123" s="17">
        <v>-1.9233825288907971</v>
      </c>
      <c r="B123" s="17">
        <v>3.051168992730514E-3</v>
      </c>
    </row>
    <row r="124" spans="1:2" x14ac:dyDescent="0.2">
      <c r="A124" s="17">
        <v>-1.913044235007026</v>
      </c>
      <c r="B124" s="17">
        <v>3.126234916343635E-3</v>
      </c>
    </row>
    <row r="125" spans="1:2" x14ac:dyDescent="0.2">
      <c r="A125" s="17">
        <v>-1.9027059411232561</v>
      </c>
      <c r="B125" s="17">
        <v>3.202942232506373E-3</v>
      </c>
    </row>
    <row r="126" spans="1:2" x14ac:dyDescent="0.2">
      <c r="A126" s="17">
        <v>-1.8923676472394859</v>
      </c>
      <c r="B126" s="17">
        <v>3.2813212569029631E-3</v>
      </c>
    </row>
    <row r="127" spans="1:2" x14ac:dyDescent="0.2">
      <c r="A127" s="17">
        <v>-1.882029353355716</v>
      </c>
      <c r="B127" s="17">
        <v>3.361402722531809E-3</v>
      </c>
    </row>
    <row r="128" spans="1:2" x14ac:dyDescent="0.2">
      <c r="A128" s="17">
        <v>-1.871691059471946</v>
      </c>
      <c r="B128" s="17">
        <v>3.4432177819382322E-3</v>
      </c>
    </row>
    <row r="129" spans="1:2" x14ac:dyDescent="0.2">
      <c r="A129" s="17">
        <v>-1.861352765588175</v>
      </c>
      <c r="B129" s="17">
        <v>3.5267980093656578E-3</v>
      </c>
    </row>
    <row r="130" spans="1:2" x14ac:dyDescent="0.2">
      <c r="A130" s="17">
        <v>-1.851014471704405</v>
      </c>
      <c r="B130" s="17">
        <v>3.6121754028223541E-3</v>
      </c>
    </row>
    <row r="131" spans="1:2" x14ac:dyDescent="0.2">
      <c r="A131" s="17">
        <v>-1.8406761778206351</v>
      </c>
      <c r="B131" s="17">
        <v>3.6993823860608979E-3</v>
      </c>
    </row>
    <row r="132" spans="1:2" x14ac:dyDescent="0.2">
      <c r="A132" s="17">
        <v>-1.8303378839368649</v>
      </c>
      <c r="B132" s="17">
        <v>3.788451810467513E-3</v>
      </c>
    </row>
    <row r="133" spans="1:2" x14ac:dyDescent="0.2">
      <c r="A133" s="17">
        <v>-1.819999590053095</v>
      </c>
      <c r="B133" s="17">
        <v>3.8794169568582711E-3</v>
      </c>
    </row>
    <row r="134" spans="1:2" x14ac:dyDescent="0.2">
      <c r="A134" s="17">
        <v>-1.8096612961693239</v>
      </c>
      <c r="B134" s="17">
        <v>3.9723115371792751E-3</v>
      </c>
    </row>
    <row r="135" spans="1:2" x14ac:dyDescent="0.2">
      <c r="A135" s="17">
        <v>-1.799323002285554</v>
      </c>
      <c r="B135" s="17">
        <v>4.0671696961078379E-3</v>
      </c>
    </row>
    <row r="136" spans="1:2" x14ac:dyDescent="0.2">
      <c r="A136" s="17">
        <v>-1.788984708401784</v>
      </c>
      <c r="B136" s="17">
        <v>4.1640260125516944E-3</v>
      </c>
    </row>
    <row r="137" spans="1:2" x14ac:dyDescent="0.2">
      <c r="A137" s="17">
        <v>-1.7786464145180141</v>
      </c>
      <c r="B137" s="17">
        <v>4.2629155010430863E-3</v>
      </c>
    </row>
    <row r="138" spans="1:2" x14ac:dyDescent="0.2">
      <c r="A138" s="17">
        <v>-1.768308120634243</v>
      </c>
      <c r="B138" s="17">
        <v>4.3638736130248556E-3</v>
      </c>
    </row>
    <row r="139" spans="1:2" x14ac:dyDescent="0.2">
      <c r="A139" s="17">
        <v>-1.7579698267504731</v>
      </c>
      <c r="B139" s="17">
        <v>4.4669362380253272E-3</v>
      </c>
    </row>
    <row r="140" spans="1:2" x14ac:dyDescent="0.2">
      <c r="A140" s="17">
        <v>-1.7476315328667029</v>
      </c>
      <c r="B140" s="17">
        <v>4.5721397047189536E-3</v>
      </c>
    </row>
    <row r="141" spans="1:2" x14ac:dyDescent="0.2">
      <c r="A141" s="17">
        <v>-1.737293238982933</v>
      </c>
      <c r="B141" s="17">
        <v>4.6795207818695807E-3</v>
      </c>
    </row>
    <row r="142" spans="1:2" x14ac:dyDescent="0.2">
      <c r="A142" s="17">
        <v>-1.726954945099163</v>
      </c>
      <c r="B142" s="17">
        <v>4.7891166791532002E-3</v>
      </c>
    </row>
    <row r="143" spans="1:2" x14ac:dyDescent="0.2">
      <c r="A143" s="17">
        <v>-1.716616651215392</v>
      </c>
      <c r="B143" s="17">
        <v>4.9009650478570293E-3</v>
      </c>
    </row>
    <row r="144" spans="1:2" x14ac:dyDescent="0.2">
      <c r="A144" s="17">
        <v>-1.706278357331622</v>
      </c>
      <c r="B144" s="17">
        <v>5.0151039814517297E-3</v>
      </c>
    </row>
    <row r="145" spans="1:2" x14ac:dyDescent="0.2">
      <c r="A145" s="17">
        <v>-1.6959400634478521</v>
      </c>
      <c r="B145" s="17">
        <v>5.1315720160336233E-3</v>
      </c>
    </row>
    <row r="146" spans="1:2" x14ac:dyDescent="0.2">
      <c r="A146" s="17">
        <v>-1.6856017695640819</v>
      </c>
      <c r="B146" s="17">
        <v>5.2504081306335854E-3</v>
      </c>
    </row>
    <row r="147" spans="1:2" x14ac:dyDescent="0.2">
      <c r="A147" s="17">
        <v>-1.6752634756803111</v>
      </c>
      <c r="B147" s="17">
        <v>5.3716517473895581E-3</v>
      </c>
    </row>
    <row r="148" spans="1:2" x14ac:dyDescent="0.2">
      <c r="A148" s="17">
        <v>-1.6649251817965409</v>
      </c>
      <c r="B148" s="17">
        <v>5.4953427315792428E-3</v>
      </c>
    </row>
    <row r="149" spans="1:2" x14ac:dyDescent="0.2">
      <c r="A149" s="17">
        <v>-1.654586887912771</v>
      </c>
      <c r="B149" s="17">
        <v>5.621521391509946E-3</v>
      </c>
    </row>
    <row r="150" spans="1:2" x14ac:dyDescent="0.2">
      <c r="A150" s="17">
        <v>-1.644248594029001</v>
      </c>
      <c r="B150" s="17">
        <v>5.7502284782621187E-3</v>
      </c>
    </row>
    <row r="151" spans="1:2" x14ac:dyDescent="0.2">
      <c r="A151" s="17">
        <v>-1.6339103001452311</v>
      </c>
      <c r="B151" s="17">
        <v>5.881505185283427E-3</v>
      </c>
    </row>
    <row r="152" spans="1:2" x14ac:dyDescent="0.2">
      <c r="A152" s="17">
        <v>-1.62357200626146</v>
      </c>
      <c r="B152" s="17">
        <v>6.0153931478301387E-3</v>
      </c>
    </row>
    <row r="153" spans="1:2" x14ac:dyDescent="0.2">
      <c r="A153" s="17">
        <v>-1.6132337123776901</v>
      </c>
      <c r="B153" s="17">
        <v>6.1519344422523376E-3</v>
      </c>
    </row>
    <row r="154" spans="1:2" x14ac:dyDescent="0.2">
      <c r="A154" s="17">
        <v>-1.6028954184939199</v>
      </c>
      <c r="B154" s="17">
        <v>6.2911715851199672E-3</v>
      </c>
    </row>
    <row r="155" spans="1:2" x14ac:dyDescent="0.2">
      <c r="A155" s="17">
        <v>-1.59255712461015</v>
      </c>
      <c r="B155" s="17">
        <v>6.4331475321861009E-3</v>
      </c>
    </row>
    <row r="156" spans="1:2" x14ac:dyDescent="0.2">
      <c r="A156" s="17">
        <v>-1.58221883072638</v>
      </c>
      <c r="B156" s="17">
        <v>6.5779056771845014E-3</v>
      </c>
    </row>
    <row r="157" spans="1:2" x14ac:dyDescent="0.2">
      <c r="A157" s="17">
        <v>-1.571880536842609</v>
      </c>
      <c r="B157" s="17">
        <v>6.7254898504577939E-3</v>
      </c>
    </row>
    <row r="158" spans="1:2" x14ac:dyDescent="0.2">
      <c r="A158" s="17">
        <v>-1.561542242958839</v>
      </c>
      <c r="B158" s="17">
        <v>6.8759443174133301E-3</v>
      </c>
    </row>
    <row r="159" spans="1:2" x14ac:dyDescent="0.2">
      <c r="A159" s="17">
        <v>-1.5512039490750691</v>
      </c>
      <c r="B159" s="17">
        <v>7.0293137768032378E-3</v>
      </c>
    </row>
    <row r="160" spans="1:2" x14ac:dyDescent="0.2">
      <c r="A160" s="17">
        <v>-1.5408656551912989</v>
      </c>
      <c r="B160" s="17">
        <v>7.1856433588254609E-3</v>
      </c>
    </row>
    <row r="161" spans="1:2" x14ac:dyDescent="0.2">
      <c r="A161" s="17">
        <v>-1.5305273613075281</v>
      </c>
      <c r="B161" s="17">
        <v>7.3449786230424799E-3</v>
      </c>
    </row>
    <row r="162" spans="1:2" x14ac:dyDescent="0.2">
      <c r="A162" s="17">
        <v>-1.5201890674237579</v>
      </c>
      <c r="B162" s="17">
        <v>7.507365556114508E-3</v>
      </c>
    </row>
    <row r="163" spans="1:2" x14ac:dyDescent="0.2">
      <c r="A163" s="17">
        <v>-1.509850773539988</v>
      </c>
      <c r="B163" s="17">
        <v>7.6728505693439966E-3</v>
      </c>
    </row>
    <row r="164" spans="1:2" x14ac:dyDescent="0.2">
      <c r="A164" s="17">
        <v>-1.499512479656218</v>
      </c>
      <c r="B164" s="17">
        <v>7.8414804960278833E-3</v>
      </c>
    </row>
    <row r="165" spans="1:2" x14ac:dyDescent="0.2">
      <c r="A165" s="17">
        <v>-1.4891741857724481</v>
      </c>
      <c r="B165" s="17">
        <v>8.013302588614879E-3</v>
      </c>
    </row>
    <row r="166" spans="1:2" x14ac:dyDescent="0.2">
      <c r="A166" s="17">
        <v>-1.478835891888677</v>
      </c>
      <c r="B166" s="17">
        <v>8.1883645156640966E-3</v>
      </c>
    </row>
    <row r="167" spans="1:2" x14ac:dyDescent="0.2">
      <c r="A167" s="17">
        <v>-1.4684975980049071</v>
      </c>
      <c r="B167" s="17">
        <v>8.3667143586022459E-3</v>
      </c>
    </row>
    <row r="168" spans="1:2" x14ac:dyDescent="0.2">
      <c r="A168" s="17">
        <v>-1.4581593041211369</v>
      </c>
      <c r="B168" s="17">
        <v>8.5484006082759047E-3</v>
      </c>
    </row>
    <row r="169" spans="1:2" x14ac:dyDescent="0.2">
      <c r="A169" s="17">
        <v>-1.447821010237367</v>
      </c>
      <c r="B169" s="17">
        <v>8.7334721612960381E-3</v>
      </c>
    </row>
    <row r="170" spans="1:2" x14ac:dyDescent="0.2">
      <c r="A170" s="17">
        <v>-1.4374827163535959</v>
      </c>
      <c r="B170" s="17">
        <v>8.9219783161714056E-3</v>
      </c>
    </row>
    <row r="171" spans="1:2" x14ac:dyDescent="0.2">
      <c r="A171" s="17">
        <v>-1.427144422469826</v>
      </c>
      <c r="B171" s="17">
        <v>9.1139687692278828E-3</v>
      </c>
    </row>
    <row r="172" spans="1:2" x14ac:dyDescent="0.2">
      <c r="A172" s="17">
        <v>-1.416806128586056</v>
      </c>
      <c r="B172" s="17">
        <v>9.3094936103107762E-3</v>
      </c>
    </row>
    <row r="173" spans="1:2" x14ac:dyDescent="0.2">
      <c r="A173" s="17">
        <v>-1.4064678347022861</v>
      </c>
      <c r="B173" s="17">
        <v>9.5086033182668044E-3</v>
      </c>
    </row>
    <row r="174" spans="1:2" x14ac:dyDescent="0.2">
      <c r="A174" s="17">
        <v>-1.3961295408185159</v>
      </c>
      <c r="B174" s="17">
        <v>9.7113487562031399E-3</v>
      </c>
    </row>
    <row r="175" spans="1:2" x14ac:dyDescent="0.2">
      <c r="A175" s="17">
        <v>-1.3857912469347451</v>
      </c>
      <c r="B175" s="17">
        <v>9.9177811665202079E-3</v>
      </c>
    </row>
    <row r="176" spans="1:2" x14ac:dyDescent="0.2">
      <c r="A176" s="17">
        <v>-1.3754529530509749</v>
      </c>
      <c r="B176" s="17">
        <v>1.012795216571565E-2</v>
      </c>
    </row>
    <row r="177" spans="1:2" x14ac:dyDescent="0.2">
      <c r="A177" s="17">
        <v>-1.365114659167205</v>
      </c>
      <c r="B177" s="17">
        <v>1.0341913738956401E-2</v>
      </c>
    </row>
    <row r="178" spans="1:2" x14ac:dyDescent="0.2">
      <c r="A178" s="17">
        <v>-1.354776365283435</v>
      </c>
      <c r="B178" s="17">
        <v>1.0559718234416029E-2</v>
      </c>
    </row>
    <row r="179" spans="1:2" x14ac:dyDescent="0.2">
      <c r="A179" s="17">
        <v>-1.3444380713996651</v>
      </c>
      <c r="B179" s="17">
        <v>1.0781418357374849E-2</v>
      </c>
    </row>
    <row r="180" spans="1:2" x14ac:dyDescent="0.2">
      <c r="A180" s="17">
        <v>-1.334099777515894</v>
      </c>
      <c r="B180" s="17">
        <v>1.1007067164079671E-2</v>
      </c>
    </row>
    <row r="181" spans="1:2" x14ac:dyDescent="0.2">
      <c r="A181" s="17">
        <v>-1.3237614836321241</v>
      </c>
      <c r="B181" s="17">
        <v>1.123671805536087E-2</v>
      </c>
    </row>
    <row r="182" spans="1:2" x14ac:dyDescent="0.2">
      <c r="A182" s="17">
        <v>-1.3134231897483539</v>
      </c>
      <c r="B182" s="17">
        <v>1.1470424770003989E-2</v>
      </c>
    </row>
    <row r="183" spans="1:2" x14ac:dyDescent="0.2">
      <c r="A183" s="17">
        <v>-1.303084895864584</v>
      </c>
      <c r="B183" s="17">
        <v>1.1708241377873369E-2</v>
      </c>
    </row>
    <row r="184" spans="1:2" x14ac:dyDescent="0.2">
      <c r="A184" s="17">
        <v>-1.2927466019808129</v>
      </c>
      <c r="B184" s="17">
        <v>1.195022227278523E-2</v>
      </c>
    </row>
    <row r="185" spans="1:2" x14ac:dyDescent="0.2">
      <c r="A185" s="17">
        <v>-1.282408308097043</v>
      </c>
      <c r="B185" s="17">
        <v>1.219642216512784E-2</v>
      </c>
    </row>
    <row r="186" spans="1:2" x14ac:dyDescent="0.2">
      <c r="A186" s="17">
        <v>-1.272070014213273</v>
      </c>
      <c r="B186" s="17">
        <v>1.244689607422645E-2</v>
      </c>
    </row>
    <row r="187" spans="1:2" x14ac:dyDescent="0.2">
      <c r="A187" s="17">
        <v>-1.2617317203295031</v>
      </c>
      <c r="B187" s="17">
        <v>1.2701699320450529E-2</v>
      </c>
    </row>
    <row r="188" spans="1:2" x14ac:dyDescent="0.2">
      <c r="A188" s="17">
        <v>-1.2513934264457329</v>
      </c>
      <c r="B188" s="17">
        <v>1.2960887517061139E-2</v>
      </c>
    </row>
    <row r="189" spans="1:2" x14ac:dyDescent="0.2">
      <c r="A189" s="17">
        <v>-1.2410551325619621</v>
      </c>
      <c r="B189" s="17">
        <v>1.322451656179636E-2</v>
      </c>
    </row>
    <row r="190" spans="1:2" x14ac:dyDescent="0.2">
      <c r="A190" s="17">
        <v>-1.2307168386781919</v>
      </c>
      <c r="B190" s="17">
        <v>1.349264262819256E-2</v>
      </c>
    </row>
    <row r="191" spans="1:2" x14ac:dyDescent="0.2">
      <c r="A191" s="17">
        <v>-1.220378544794422</v>
      </c>
      <c r="B191" s="17">
        <v>1.376532215663946E-2</v>
      </c>
    </row>
    <row r="192" spans="1:2" x14ac:dyDescent="0.2">
      <c r="A192" s="17">
        <v>-1.210040250910652</v>
      </c>
      <c r="B192" s="17">
        <v>1.4042611845167309E-2</v>
      </c>
    </row>
    <row r="193" spans="1:2" x14ac:dyDescent="0.2">
      <c r="A193" s="17">
        <v>-1.199701957026881</v>
      </c>
      <c r="B193" s="17">
        <v>1.4324568639963909E-2</v>
      </c>
    </row>
    <row r="194" spans="1:2" x14ac:dyDescent="0.2">
      <c r="A194" s="17">
        <v>-1.189363663143111</v>
      </c>
      <c r="B194" s="17">
        <v>1.4611249725620201E-2</v>
      </c>
    </row>
    <row r="195" spans="1:2" x14ac:dyDescent="0.2">
      <c r="A195" s="17">
        <v>-1.1790253692593411</v>
      </c>
      <c r="B195" s="17">
        <v>1.4902712515102161E-2</v>
      </c>
    </row>
    <row r="196" spans="1:2" x14ac:dyDescent="0.2">
      <c r="A196" s="17">
        <v>-1.1686870753755709</v>
      </c>
      <c r="B196" s="17">
        <v>1.519901463944808E-2</v>
      </c>
    </row>
    <row r="197" spans="1:2" x14ac:dyDescent="0.2">
      <c r="A197" s="17">
        <v>-1.158348781491801</v>
      </c>
      <c r="B197" s="17">
        <v>1.550021393718912E-2</v>
      </c>
    </row>
    <row r="198" spans="1:2" x14ac:dyDescent="0.2">
      <c r="A198" s="17">
        <v>-1.148010487608031</v>
      </c>
      <c r="B198" s="17">
        <v>1.5806368443492029E-2</v>
      </c>
    </row>
    <row r="199" spans="1:2" x14ac:dyDescent="0.2">
      <c r="A199" s="17">
        <v>-1.13767219372426</v>
      </c>
      <c r="B199" s="17">
        <v>1.611753637902287E-2</v>
      </c>
    </row>
    <row r="200" spans="1:2" x14ac:dyDescent="0.2">
      <c r="A200" s="17">
        <v>-1.12733389984049</v>
      </c>
      <c r="B200" s="17">
        <v>1.6433776138530129E-2</v>
      </c>
    </row>
    <row r="201" spans="1:2" x14ac:dyDescent="0.2">
      <c r="A201" s="17">
        <v>-1.1169956059567201</v>
      </c>
      <c r="B201" s="17">
        <v>1.675514627914643E-2</v>
      </c>
    </row>
    <row r="202" spans="1:2" x14ac:dyDescent="0.2">
      <c r="A202" s="17">
        <v>-1.106657312072949</v>
      </c>
      <c r="B202" s="17">
        <v>1.7081705508407839E-2</v>
      </c>
    </row>
    <row r="203" spans="1:2" x14ac:dyDescent="0.2">
      <c r="A203" s="17">
        <v>-1.0963190181891791</v>
      </c>
      <c r="B203" s="17">
        <v>1.741351267198973E-2</v>
      </c>
    </row>
    <row r="204" spans="1:2" x14ac:dyDescent="0.2">
      <c r="A204" s="17">
        <v>-1.0859807243054089</v>
      </c>
      <c r="B204" s="17">
        <v>1.7750626741158529E-2</v>
      </c>
    </row>
    <row r="205" spans="1:2" x14ac:dyDescent="0.2">
      <c r="A205" s="17">
        <v>-1.075642430421639</v>
      </c>
      <c r="B205" s="17">
        <v>1.809310679993853E-2</v>
      </c>
    </row>
    <row r="206" spans="1:2" x14ac:dyDescent="0.2">
      <c r="A206" s="17">
        <v>-1.065304136537869</v>
      </c>
      <c r="B206" s="17">
        <v>1.844101203199363E-2</v>
      </c>
    </row>
    <row r="207" spans="1:2" x14ac:dyDescent="0.2">
      <c r="A207" s="17">
        <v>-1.0549658426540991</v>
      </c>
      <c r="B207" s="17">
        <v>1.8794401707223019E-2</v>
      </c>
    </row>
    <row r="208" spans="1:2" x14ac:dyDescent="0.2">
      <c r="A208" s="17">
        <v>-1.044627548770328</v>
      </c>
      <c r="B208" s="17">
        <v>1.915333516807086E-2</v>
      </c>
    </row>
    <row r="209" spans="1:2" x14ac:dyDescent="0.2">
      <c r="A209" s="17">
        <v>-1.0342892548865581</v>
      </c>
      <c r="B209" s="17">
        <v>1.9517871815549811E-2</v>
      </c>
    </row>
    <row r="210" spans="1:2" x14ac:dyDescent="0.2">
      <c r="A210" s="17">
        <v>-1.0239509610027879</v>
      </c>
      <c r="B210" s="17">
        <v>1.9888071094977981E-2</v>
      </c>
    </row>
    <row r="211" spans="1:2" x14ac:dyDescent="0.2">
      <c r="A211" s="17">
        <v>-1.013612667119018</v>
      </c>
      <c r="B211" s="17">
        <v>2.0263992481429939E-2</v>
      </c>
    </row>
    <row r="212" spans="1:2" x14ac:dyDescent="0.2">
      <c r="A212" s="17">
        <v>-1.0032743732352469</v>
      </c>
      <c r="B212" s="17">
        <v>2.0645695464901269E-2</v>
      </c>
    </row>
    <row r="213" spans="1:2" x14ac:dyDescent="0.2">
      <c r="A213" s="17">
        <v>-0.99293607935147721</v>
      </c>
      <c r="B213" s="17">
        <v>2.10332395351879E-2</v>
      </c>
    </row>
    <row r="214" spans="1:2" x14ac:dyDescent="0.2">
      <c r="A214" s="17">
        <v>-0.98259778546770704</v>
      </c>
      <c r="B214" s="17">
        <v>2.1426684166479699E-2</v>
      </c>
    </row>
    <row r="215" spans="1:2" x14ac:dyDescent="0.2">
      <c r="A215" s="17">
        <v>-0.97225949158393687</v>
      </c>
      <c r="B215" s="17">
        <v>2.182608880166971E-2</v>
      </c>
    </row>
    <row r="216" spans="1:2" x14ac:dyDescent="0.2">
      <c r="A216" s="17">
        <v>-0.96192119770016671</v>
      </c>
      <c r="B216" s="17">
        <v>2.223151283637953E-2</v>
      </c>
    </row>
    <row r="217" spans="1:2" x14ac:dyDescent="0.2">
      <c r="A217" s="17">
        <v>-0.95158290381639654</v>
      </c>
      <c r="B217" s="17">
        <v>2.264301560270152E-2</v>
      </c>
    </row>
    <row r="218" spans="1:2" x14ac:dyDescent="0.2">
      <c r="A218" s="17">
        <v>-0.94124460993262593</v>
      </c>
      <c r="B218" s="17">
        <v>2.3060656352659109E-2</v>
      </c>
    </row>
    <row r="219" spans="1:2" x14ac:dyDescent="0.2">
      <c r="A219" s="17">
        <v>-0.93090631604885576</v>
      </c>
      <c r="B219" s="17">
        <v>2.3484494241386461E-2</v>
      </c>
    </row>
    <row r="220" spans="1:2" x14ac:dyDescent="0.2">
      <c r="A220" s="17">
        <v>-0.9205680221650856</v>
      </c>
      <c r="B220" s="17">
        <v>2.391458831002859E-2</v>
      </c>
    </row>
    <row r="221" spans="1:2" x14ac:dyDescent="0.2">
      <c r="A221" s="17">
        <v>-0.91022972828131543</v>
      </c>
      <c r="B221" s="17">
        <v>2.43509974683635E-2</v>
      </c>
    </row>
    <row r="222" spans="1:2" x14ac:dyDescent="0.2">
      <c r="A222" s="17">
        <v>-0.89989143439754526</v>
      </c>
      <c r="B222" s="17">
        <v>2.4793780477148059E-2</v>
      </c>
    </row>
    <row r="223" spans="1:2" x14ac:dyDescent="0.2">
      <c r="A223" s="17">
        <v>-0.8895531405137751</v>
      </c>
      <c r="B223" s="17">
        <v>2.524299593018944E-2</v>
      </c>
    </row>
    <row r="224" spans="1:2" x14ac:dyDescent="0.2">
      <c r="A224" s="17">
        <v>-0.87921484663000493</v>
      </c>
      <c r="B224" s="17">
        <v>2.5698702236143851E-2</v>
      </c>
    </row>
    <row r="225" spans="1:2" x14ac:dyDescent="0.2">
      <c r="A225" s="17">
        <v>-0.86887655274623476</v>
      </c>
      <c r="B225" s="17">
        <v>2.6160957600044811E-2</v>
      </c>
    </row>
    <row r="226" spans="1:2" x14ac:dyDescent="0.2">
      <c r="A226" s="17">
        <v>-0.8585382588624646</v>
      </c>
      <c r="B226" s="17">
        <v>2.6629820004563438E-2</v>
      </c>
    </row>
    <row r="227" spans="1:2" x14ac:dyDescent="0.2">
      <c r="A227" s="17">
        <v>-0.84819996497869443</v>
      </c>
      <c r="B227" s="17">
        <v>2.7105347191002799E-2</v>
      </c>
    </row>
    <row r="228" spans="1:2" x14ac:dyDescent="0.2">
      <c r="A228" s="17">
        <v>-0.83786167109492382</v>
      </c>
      <c r="B228" s="17">
        <v>2.7587596640029039E-2</v>
      </c>
    </row>
    <row r="229" spans="1:2" x14ac:dyDescent="0.2">
      <c r="A229" s="17">
        <v>-0.82752337721115365</v>
      </c>
      <c r="B229" s="17">
        <v>2.8076625552142409E-2</v>
      </c>
    </row>
    <row r="230" spans="1:2" x14ac:dyDescent="0.2">
      <c r="A230" s="17">
        <v>-0.81718508332738349</v>
      </c>
      <c r="B230" s="17">
        <v>2.8572490827890609E-2</v>
      </c>
    </row>
    <row r="231" spans="1:2" x14ac:dyDescent="0.2">
      <c r="A231" s="17">
        <v>-0.80684678944361332</v>
      </c>
      <c r="B231" s="17">
        <v>2.9075249047827819E-2</v>
      </c>
    </row>
    <row r="232" spans="1:2" x14ac:dyDescent="0.2">
      <c r="A232" s="17">
        <v>-0.79650849555984315</v>
      </c>
      <c r="B232" s="17">
        <v>2.958495645222262E-2</v>
      </c>
    </row>
    <row r="233" spans="1:2" x14ac:dyDescent="0.2">
      <c r="A233" s="17">
        <v>-0.78617020167607299</v>
      </c>
      <c r="B233" s="17">
        <v>3.010166892051834E-2</v>
      </c>
    </row>
    <row r="234" spans="1:2" x14ac:dyDescent="0.2">
      <c r="A234" s="17">
        <v>-0.77583190779230282</v>
      </c>
      <c r="B234" s="17">
        <v>3.062544195054942E-2</v>
      </c>
    </row>
    <row r="235" spans="1:2" x14ac:dyDescent="0.2">
      <c r="A235" s="17">
        <v>-0.76549361390853266</v>
      </c>
      <c r="B235" s="17">
        <v>3.1156330637517139E-2</v>
      </c>
    </row>
    <row r="236" spans="1:2" x14ac:dyDescent="0.2">
      <c r="A236" s="17">
        <v>-0.75515532002476249</v>
      </c>
      <c r="B236" s="17">
        <v>3.1694389652729769E-2</v>
      </c>
    </row>
    <row r="237" spans="1:2" x14ac:dyDescent="0.2">
      <c r="A237" s="17">
        <v>-0.74481702614099188</v>
      </c>
      <c r="B237" s="17">
        <v>3.2239673222109917E-2</v>
      </c>
    </row>
    <row r="238" spans="1:2" x14ac:dyDescent="0.2">
      <c r="A238" s="17">
        <v>-0.73447873225722171</v>
      </c>
      <c r="B238" s="17">
        <v>3.2792235104474363E-2</v>
      </c>
    </row>
    <row r="239" spans="1:2" x14ac:dyDescent="0.2">
      <c r="A239" s="17">
        <v>-0.72414043837345154</v>
      </c>
      <c r="B239" s="17">
        <v>3.3352128569590439E-2</v>
      </c>
    </row>
    <row r="240" spans="1:2" x14ac:dyDescent="0.2">
      <c r="A240" s="17">
        <v>-0.71380214448968138</v>
      </c>
      <c r="B240" s="17">
        <v>3.3919406376014073E-2</v>
      </c>
    </row>
    <row r="241" spans="1:2" x14ac:dyDescent="0.2">
      <c r="A241" s="17">
        <v>-0.70346385060591121</v>
      </c>
      <c r="B241" s="17">
        <v>3.4494120748713497E-2</v>
      </c>
    </row>
    <row r="242" spans="1:2" x14ac:dyDescent="0.2">
      <c r="A242" s="17">
        <v>-0.69312555672214105</v>
      </c>
      <c r="B242" s="17">
        <v>3.5076323356484577E-2</v>
      </c>
    </row>
    <row r="243" spans="1:2" x14ac:dyDescent="0.2">
      <c r="A243" s="17">
        <v>-0.68278726283837088</v>
      </c>
      <c r="B243" s="17">
        <v>3.5666065289162517E-2</v>
      </c>
    </row>
    <row r="244" spans="1:2" x14ac:dyDescent="0.2">
      <c r="A244" s="17">
        <v>-0.67244896895460071</v>
      </c>
      <c r="B244" s="17">
        <v>3.6263397034635277E-2</v>
      </c>
    </row>
    <row r="245" spans="1:2" x14ac:dyDescent="0.2">
      <c r="A245" s="17">
        <v>-0.66211067507083055</v>
      </c>
      <c r="B245" s="17">
        <v>3.6868368455664421E-2</v>
      </c>
    </row>
    <row r="246" spans="1:2" x14ac:dyDescent="0.2">
      <c r="A246" s="17">
        <v>-0.65177238118705993</v>
      </c>
      <c r="B246" s="17">
        <v>3.7481028766519292E-2</v>
      </c>
    </row>
    <row r="247" spans="1:2" x14ac:dyDescent="0.2">
      <c r="A247" s="17">
        <v>-0.64143408730328977</v>
      </c>
      <c r="B247" s="17">
        <v>3.8101426509429992E-2</v>
      </c>
    </row>
    <row r="248" spans="1:2" x14ac:dyDescent="0.2">
      <c r="A248" s="17">
        <v>-0.6310957934195196</v>
      </c>
      <c r="B248" s="17">
        <v>3.8729609530865967E-2</v>
      </c>
    </row>
    <row r="249" spans="1:2" x14ac:dyDescent="0.2">
      <c r="A249" s="17">
        <v>-0.62075749953574944</v>
      </c>
      <c r="B249" s="17">
        <v>3.9365624957645583E-2</v>
      </c>
    </row>
    <row r="250" spans="1:2" x14ac:dyDescent="0.2">
      <c r="A250" s="17">
        <v>-0.61041920565197927</v>
      </c>
      <c r="B250" s="17">
        <v>4.0009519172884249E-2</v>
      </c>
    </row>
    <row r="251" spans="1:2" x14ac:dyDescent="0.2">
      <c r="A251" s="17">
        <v>-0.6000809117682091</v>
      </c>
      <c r="B251" s="17">
        <v>4.0661337791786822E-2</v>
      </c>
    </row>
    <row r="252" spans="1:2" x14ac:dyDescent="0.2">
      <c r="A252" s="17">
        <v>-0.58974261788443894</v>
      </c>
      <c r="B252" s="17">
        <v>4.1321125637291449E-2</v>
      </c>
    </row>
    <row r="253" spans="1:2" x14ac:dyDescent="0.2">
      <c r="A253" s="17">
        <v>-0.57940432400066877</v>
      </c>
      <c r="B253" s="17">
        <v>4.1988926715572347E-2</v>
      </c>
    </row>
    <row r="254" spans="1:2" x14ac:dyDescent="0.2">
      <c r="A254" s="17">
        <v>-0.5690660301168986</v>
      </c>
      <c r="B254" s="17">
        <v>4.2664784191407762E-2</v>
      </c>
    </row>
    <row r="255" spans="1:2" x14ac:dyDescent="0.2">
      <c r="A255" s="17">
        <v>-0.55872773623312799</v>
      </c>
      <c r="B255" s="17">
        <v>4.3348740363421422E-2</v>
      </c>
    </row>
    <row r="256" spans="1:2" x14ac:dyDescent="0.2">
      <c r="A256" s="17">
        <v>-0.54838944234935783</v>
      </c>
      <c r="B256" s="17">
        <v>4.4040836639204183E-2</v>
      </c>
    </row>
    <row r="257" spans="1:2" x14ac:dyDescent="0.2">
      <c r="A257" s="17">
        <v>-0.53805114846558766</v>
      </c>
      <c r="B257" s="17">
        <v>4.4741113510324608E-2</v>
      </c>
    </row>
    <row r="258" spans="1:2" x14ac:dyDescent="0.2">
      <c r="A258" s="17">
        <v>-0.52771285458181749</v>
      </c>
      <c r="B258" s="17">
        <v>4.5449610527235243E-2</v>
      </c>
    </row>
    <row r="259" spans="1:2" x14ac:dyDescent="0.2">
      <c r="A259" s="17">
        <v>-0.51737456069804733</v>
      </c>
      <c r="B259" s="17">
        <v>4.6166366274083527E-2</v>
      </c>
    </row>
    <row r="260" spans="1:2" x14ac:dyDescent="0.2">
      <c r="A260" s="17">
        <v>-0.50703626681427716</v>
      </c>
      <c r="B260" s="17">
        <v>4.6891418343435243E-2</v>
      </c>
    </row>
    <row r="261" spans="1:2" x14ac:dyDescent="0.2">
      <c r="A261" s="17">
        <v>-0.49669797293050699</v>
      </c>
      <c r="B261" s="17">
        <v>4.7624803310918909E-2</v>
      </c>
    </row>
    <row r="262" spans="1:2" x14ac:dyDescent="0.2">
      <c r="A262" s="17">
        <v>-0.48635967904673683</v>
      </c>
      <c r="B262" s="17">
        <v>4.8366556709799759E-2</v>
      </c>
    </row>
    <row r="263" spans="1:2" x14ac:dyDescent="0.2">
      <c r="A263" s="17">
        <v>-0.47602138516296671</v>
      </c>
      <c r="B263" s="17">
        <v>4.9116713005492078E-2</v>
      </c>
    </row>
    <row r="264" spans="1:2" x14ac:dyDescent="0.2">
      <c r="A264" s="17">
        <v>-0.46568309127919599</v>
      </c>
      <c r="B264" s="17">
        <v>4.987530557001886E-2</v>
      </c>
    </row>
    <row r="265" spans="1:2" x14ac:dyDescent="0.2">
      <c r="A265" s="17">
        <v>-0.45534479739542588</v>
      </c>
      <c r="B265" s="17">
        <v>5.0642366656427559E-2</v>
      </c>
    </row>
    <row r="266" spans="1:2" x14ac:dyDescent="0.2">
      <c r="A266" s="17">
        <v>-0.44500650351165572</v>
      </c>
      <c r="B266" s="17">
        <v>5.1417927373171787E-2</v>
      </c>
    </row>
    <row r="267" spans="1:2" x14ac:dyDescent="0.2">
      <c r="A267" s="17">
        <v>-0.43466820962788549</v>
      </c>
      <c r="B267" s="17">
        <v>5.22020176584677E-2</v>
      </c>
    </row>
    <row r="268" spans="1:2" x14ac:dyDescent="0.2">
      <c r="A268" s="17">
        <v>-0.42432991574411538</v>
      </c>
      <c r="B268" s="17">
        <v>5.2994666254634969E-2</v>
      </c>
    </row>
    <row r="269" spans="1:2" x14ac:dyDescent="0.2">
      <c r="A269" s="17">
        <v>-0.41399162186034522</v>
      </c>
      <c r="B269" s="17">
        <v>5.379590068243207E-2</v>
      </c>
    </row>
    <row r="270" spans="1:2" x14ac:dyDescent="0.2">
      <c r="A270" s="17">
        <v>-0.40365332797657499</v>
      </c>
      <c r="B270" s="17">
        <v>5.4605747215395718E-2</v>
      </c>
    </row>
    <row r="271" spans="1:2" x14ac:dyDescent="0.2">
      <c r="A271" s="17">
        <v>-0.39331503409280488</v>
      </c>
      <c r="B271" s="17">
        <v>5.5424230854194158E-2</v>
      </c>
    </row>
    <row r="272" spans="1:2" x14ac:dyDescent="0.2">
      <c r="A272" s="17">
        <v>-0.38297674020903472</v>
      </c>
      <c r="B272" s="17">
        <v>5.6251375301005192E-2</v>
      </c>
    </row>
    <row r="273" spans="1:2" x14ac:dyDescent="0.2">
      <c r="A273" s="17">
        <v>-0.37263844632526411</v>
      </c>
      <c r="B273" s="17">
        <v>5.7087202933928209E-2</v>
      </c>
    </row>
    <row r="274" spans="1:2" x14ac:dyDescent="0.2">
      <c r="A274" s="17">
        <v>-0.36230015244149388</v>
      </c>
      <c r="B274" s="17">
        <v>5.7931734781441688E-2</v>
      </c>
    </row>
    <row r="275" spans="1:2" x14ac:dyDescent="0.2">
      <c r="A275" s="17">
        <v>-0.35196185855772377</v>
      </c>
      <c r="B275" s="17">
        <v>5.878499049691608E-2</v>
      </c>
    </row>
    <row r="276" spans="1:2" x14ac:dyDescent="0.2">
      <c r="A276" s="17">
        <v>-0.34162356467395361</v>
      </c>
      <c r="B276" s="17">
        <v>5.9646988333192943E-2</v>
      </c>
    </row>
    <row r="277" spans="1:2" x14ac:dyDescent="0.2">
      <c r="A277" s="17">
        <v>-0.33128527079018338</v>
      </c>
      <c r="B277" s="17">
        <v>6.0517745117241298E-2</v>
      </c>
    </row>
    <row r="278" spans="1:2" x14ac:dyDescent="0.2">
      <c r="A278" s="17">
        <v>-0.32094697690641327</v>
      </c>
      <c r="B278" s="17">
        <v>6.1397276224902E-2</v>
      </c>
    </row>
    <row r="279" spans="1:2" x14ac:dyDescent="0.2">
      <c r="A279" s="17">
        <v>-0.31060868302264311</v>
      </c>
      <c r="B279" s="17">
        <v>6.2285595555731182E-2</v>
      </c>
    </row>
    <row r="280" spans="1:2" x14ac:dyDescent="0.2">
      <c r="A280" s="17">
        <v>-0.30027038913887288</v>
      </c>
      <c r="B280" s="17">
        <v>6.3182715507954276E-2</v>
      </c>
    </row>
    <row r="281" spans="1:2" x14ac:dyDescent="0.2">
      <c r="A281" s="17">
        <v>-0.28993209525510277</v>
      </c>
      <c r="B281" s="17">
        <v>6.4088646953541425E-2</v>
      </c>
    </row>
    <row r="282" spans="1:2" x14ac:dyDescent="0.2">
      <c r="A282" s="17">
        <v>-0.27959380137133222</v>
      </c>
      <c r="B282" s="17">
        <v>6.5003399213416219E-2</v>
      </c>
    </row>
    <row r="283" spans="1:2" x14ac:dyDescent="0.2">
      <c r="A283" s="17">
        <v>-0.269255507487562</v>
      </c>
      <c r="B283" s="17">
        <v>6.5926980032808655E-2</v>
      </c>
    </row>
    <row r="284" spans="1:2" x14ac:dyDescent="0.2">
      <c r="A284" s="17">
        <v>-0.25891721360379177</v>
      </c>
      <c r="B284" s="17">
        <v>6.6859395556765011E-2</v>
      </c>
    </row>
    <row r="285" spans="1:2" x14ac:dyDescent="0.2">
      <c r="A285" s="17">
        <v>-0.24857891972002169</v>
      </c>
      <c r="B285" s="17">
        <v>6.7800650305824856E-2</v>
      </c>
    </row>
    <row r="286" spans="1:2" x14ac:dyDescent="0.2">
      <c r="A286" s="17">
        <v>-0.2382406258362515</v>
      </c>
      <c r="B286" s="17">
        <v>6.8750747151878316E-2</v>
      </c>
    </row>
    <row r="287" spans="1:2" x14ac:dyDescent="0.2">
      <c r="A287" s="17">
        <v>-0.2279023319524813</v>
      </c>
      <c r="B287" s="17">
        <v>6.9709687294214992E-2</v>
      </c>
    </row>
    <row r="288" spans="1:2" x14ac:dyDescent="0.2">
      <c r="A288" s="17">
        <v>-0.21756403806871119</v>
      </c>
      <c r="B288" s="17">
        <v>7.067747023577621E-2</v>
      </c>
    </row>
    <row r="289" spans="1:2" x14ac:dyDescent="0.2">
      <c r="A289" s="17">
        <v>-0.207225744184941</v>
      </c>
      <c r="B289" s="17">
        <v>7.16540937596232E-2</v>
      </c>
    </row>
    <row r="290" spans="1:2" x14ac:dyDescent="0.2">
      <c r="A290" s="17">
        <v>-0.1968874503011708</v>
      </c>
      <c r="B290" s="17">
        <v>7.2639553905633078E-2</v>
      </c>
    </row>
    <row r="291" spans="1:2" x14ac:dyDescent="0.2">
      <c r="A291" s="17">
        <v>-0.18654915641740019</v>
      </c>
      <c r="B291" s="17">
        <v>7.363384494743469E-2</v>
      </c>
    </row>
    <row r="292" spans="1:2" x14ac:dyDescent="0.2">
      <c r="A292" s="17">
        <v>-0.17621086253363011</v>
      </c>
      <c r="B292" s="17">
        <v>7.4636959369596675E-2</v>
      </c>
    </row>
    <row r="293" spans="1:2" x14ac:dyDescent="0.2">
      <c r="A293" s="17">
        <v>-0.16587256864985989</v>
      </c>
      <c r="B293" s="17">
        <v>7.5648887845080476E-2</v>
      </c>
    </row>
    <row r="294" spans="1:2" x14ac:dyDescent="0.2">
      <c r="A294" s="17">
        <v>-0.15553427476608969</v>
      </c>
      <c r="B294" s="17">
        <v>7.6669619212969817E-2</v>
      </c>
    </row>
    <row r="295" spans="1:2" x14ac:dyDescent="0.2">
      <c r="A295" s="17">
        <v>-0.14519598088231961</v>
      </c>
      <c r="B295" s="17">
        <v>7.7699140456489568E-2</v>
      </c>
    </row>
    <row r="296" spans="1:2" x14ac:dyDescent="0.2">
      <c r="A296" s="17">
        <v>-0.13485768699854939</v>
      </c>
      <c r="B296" s="17">
        <v>7.8737436681326545E-2</v>
      </c>
    </row>
    <row r="297" spans="1:2" x14ac:dyDescent="0.2">
      <c r="A297" s="17">
        <v>-0.12451939311477921</v>
      </c>
      <c r="B297" s="17">
        <v>7.9784491094264443E-2</v>
      </c>
    </row>
    <row r="298" spans="1:2" x14ac:dyDescent="0.2">
      <c r="A298" s="17">
        <v>-0.11418109923100909</v>
      </c>
      <c r="B298" s="17">
        <v>8.0840284982145419E-2</v>
      </c>
    </row>
    <row r="299" spans="1:2" x14ac:dyDescent="0.2">
      <c r="A299" s="17">
        <v>-0.1038428053472389</v>
      </c>
      <c r="B299" s="17">
        <v>8.1904797691170914E-2</v>
      </c>
    </row>
    <row r="300" spans="1:2" x14ac:dyDescent="0.2">
      <c r="A300" s="17">
        <v>-9.350451146346872E-2</v>
      </c>
      <c r="B300" s="17">
        <v>8.2978006606554314E-2</v>
      </c>
    </row>
    <row r="301" spans="1:2" x14ac:dyDescent="0.2">
      <c r="A301" s="17">
        <v>-8.316621757969811E-2</v>
      </c>
      <c r="B301" s="17">
        <v>8.4059887132537786E-2</v>
      </c>
    </row>
    <row r="302" spans="1:2" x14ac:dyDescent="0.2">
      <c r="A302" s="17">
        <v>-7.2827923695927943E-2</v>
      </c>
      <c r="B302" s="17">
        <v>8.5150412672785974E-2</v>
      </c>
    </row>
    <row r="303" spans="1:2" x14ac:dyDescent="0.2">
      <c r="A303" s="17">
        <v>-6.2489629812157783E-2</v>
      </c>
      <c r="B303" s="17">
        <v>8.6249554611169066E-2</v>
      </c>
    </row>
    <row r="304" spans="1:2" x14ac:dyDescent="0.2">
      <c r="A304" s="17">
        <v>-5.215133592838761E-2</v>
      </c>
      <c r="B304" s="17">
        <v>8.7357282292947855E-2</v>
      </c>
    </row>
    <row r="305" spans="1:2" x14ac:dyDescent="0.2">
      <c r="A305" s="17">
        <v>-4.1813042044617443E-2</v>
      </c>
      <c r="B305" s="17">
        <v>8.8473563006372796E-2</v>
      </c>
    </row>
    <row r="306" spans="1:2" x14ac:dyDescent="0.2">
      <c r="A306" s="17">
        <v>-3.1474748160847277E-2</v>
      </c>
      <c r="B306" s="17">
        <v>8.9598361964710327E-2</v>
      </c>
    </row>
    <row r="307" spans="1:2" x14ac:dyDescent="0.2">
      <c r="A307" s="17">
        <v>-2.113645427707711E-2</v>
      </c>
      <c r="B307" s="17">
        <v>9.0731642288708295E-2</v>
      </c>
    </row>
    <row r="308" spans="1:2" x14ac:dyDescent="0.2">
      <c r="A308" s="17">
        <v>-1.079816039330694E-2</v>
      </c>
      <c r="B308" s="17">
        <v>9.1873364989512887E-2</v>
      </c>
    </row>
    <row r="309" spans="1:2" x14ac:dyDescent="0.2">
      <c r="A309" s="17">
        <v>-4.598665095367771E-4</v>
      </c>
      <c r="B309" s="17">
        <v>9.3023488952050079E-2</v>
      </c>
    </row>
    <row r="310" spans="1:2" x14ac:dyDescent="0.2">
      <c r="A310" s="17">
        <v>9.8784273742338335E-3</v>
      </c>
      <c r="B310" s="17">
        <v>9.4181970918882876E-2</v>
      </c>
    </row>
    <row r="311" spans="1:2" x14ac:dyDescent="0.2">
      <c r="A311" s="17">
        <v>2.0216721258004E-2</v>
      </c>
      <c r="B311" s="17">
        <v>9.5348765474557465E-2</v>
      </c>
    </row>
    <row r="312" spans="1:2" x14ac:dyDescent="0.2">
      <c r="A312" s="17">
        <v>3.055501514177417E-2</v>
      </c>
      <c r="B312" s="17">
        <v>9.6523825030450247E-2</v>
      </c>
    </row>
    <row r="313" spans="1:2" x14ac:dyDescent="0.2">
      <c r="A313" s="17">
        <v>4.0893309025544333E-2</v>
      </c>
      <c r="B313" s="17">
        <v>9.7707099810127304E-2</v>
      </c>
    </row>
    <row r="314" spans="1:2" x14ac:dyDescent="0.2">
      <c r="A314" s="17">
        <v>5.12316029093145E-2</v>
      </c>
      <c r="B314" s="17">
        <v>9.8898537835229325E-2</v>
      </c>
    </row>
    <row r="315" spans="1:2" x14ac:dyDescent="0.2">
      <c r="A315" s="17">
        <v>6.1569896793084673E-2</v>
      </c>
      <c r="B315" s="17">
        <v>0.1000980849118927</v>
      </c>
    </row>
    <row r="316" spans="1:2" x14ac:dyDescent="0.2">
      <c r="A316" s="17">
        <v>7.1908190676854833E-2</v>
      </c>
      <c r="B316" s="17">
        <v>0.10130568461771999</v>
      </c>
    </row>
    <row r="317" spans="1:2" x14ac:dyDescent="0.2">
      <c r="A317" s="17">
        <v>8.2246484560624999E-2</v>
      </c>
      <c r="B317" s="17">
        <v>0.10252127828931019</v>
      </c>
    </row>
    <row r="318" spans="1:2" x14ac:dyDescent="0.2">
      <c r="A318" s="17">
        <v>9.2584778444395166E-2</v>
      </c>
      <c r="B318" s="17">
        <v>0.10374480501036119</v>
      </c>
    </row>
    <row r="319" spans="1:2" x14ac:dyDescent="0.2">
      <c r="A319" s="17">
        <v>0.1029230723281658</v>
      </c>
      <c r="B319" s="17">
        <v>0.1049762016003561</v>
      </c>
    </row>
    <row r="320" spans="1:2" x14ac:dyDescent="0.2">
      <c r="A320" s="17">
        <v>0.1132613662119359</v>
      </c>
      <c r="B320" s="17">
        <v>0.10621540260384391</v>
      </c>
    </row>
    <row r="321" spans="1:2" x14ac:dyDescent="0.2">
      <c r="A321" s="17">
        <v>0.1235996600957061</v>
      </c>
      <c r="B321" s="17">
        <v>0.1074623402803267</v>
      </c>
    </row>
    <row r="322" spans="1:2" x14ac:dyDescent="0.2">
      <c r="A322" s="17">
        <v>0.1339379539794763</v>
      </c>
      <c r="B322" s="17">
        <v>0.1087169445947641</v>
      </c>
    </row>
    <row r="323" spans="1:2" x14ac:dyDescent="0.2">
      <c r="A323" s="17">
        <v>0.14427624786324639</v>
      </c>
      <c r="B323" s="17">
        <v>0.10997914320870571</v>
      </c>
    </row>
    <row r="324" spans="1:2" x14ac:dyDescent="0.2">
      <c r="A324" s="17">
        <v>0.15461454174701661</v>
      </c>
      <c r="B324" s="17">
        <v>0.11124886147206289</v>
      </c>
    </row>
    <row r="325" spans="1:2" x14ac:dyDescent="0.2">
      <c r="A325" s="17">
        <v>0.1649528356307868</v>
      </c>
      <c r="B325" s="17">
        <v>0.1125260224155297</v>
      </c>
    </row>
    <row r="326" spans="1:2" x14ac:dyDescent="0.2">
      <c r="A326" s="17">
        <v>0.17529112951455689</v>
      </c>
      <c r="B326" s="17">
        <v>0.1138105467436647</v>
      </c>
    </row>
    <row r="327" spans="1:2" x14ac:dyDescent="0.2">
      <c r="A327" s="17">
        <v>0.18562942339832711</v>
      </c>
      <c r="B327" s="17">
        <v>0.1151023528286426</v>
      </c>
    </row>
    <row r="328" spans="1:2" x14ac:dyDescent="0.2">
      <c r="A328" s="17">
        <v>0.19596771728209769</v>
      </c>
      <c r="B328" s="17">
        <v>0.1164013567046869</v>
      </c>
    </row>
    <row r="329" spans="1:2" x14ac:dyDescent="0.2">
      <c r="A329" s="17">
        <v>0.20630601116586789</v>
      </c>
      <c r="B329" s="17">
        <v>0.1177074720631925</v>
      </c>
    </row>
    <row r="330" spans="1:2" x14ac:dyDescent="0.2">
      <c r="A330" s="17">
        <v>0.21664430504963811</v>
      </c>
      <c r="B330" s="17">
        <v>0.1190206102485491</v>
      </c>
    </row>
    <row r="331" spans="1:2" x14ac:dyDescent="0.2">
      <c r="A331" s="17">
        <v>0.22698259893340819</v>
      </c>
      <c r="B331" s="17">
        <v>0.120340680254674</v>
      </c>
    </row>
    <row r="332" spans="1:2" x14ac:dyDescent="0.2">
      <c r="A332" s="17">
        <v>0.23732089281717841</v>
      </c>
      <c r="B332" s="17">
        <v>0.12166758872226389</v>
      </c>
    </row>
    <row r="333" spans="1:2" x14ac:dyDescent="0.2">
      <c r="A333" s="17">
        <v>0.24765918670094861</v>
      </c>
      <c r="B333" s="17">
        <v>0.12300123993677491</v>
      </c>
    </row>
    <row r="334" spans="1:2" x14ac:dyDescent="0.2">
      <c r="A334" s="17">
        <v>0.25799748058471872</v>
      </c>
      <c r="B334" s="17">
        <v>0.1243415358271396</v>
      </c>
    </row>
    <row r="335" spans="1:2" x14ac:dyDescent="0.2">
      <c r="A335" s="17">
        <v>0.26833577446848889</v>
      </c>
      <c r="B335" s="17">
        <v>0.1256883759652295</v>
      </c>
    </row>
    <row r="336" spans="1:2" x14ac:dyDescent="0.2">
      <c r="A336" s="17">
        <v>0.27867406835225911</v>
      </c>
      <c r="B336" s="17">
        <v>0.12704165756607161</v>
      </c>
    </row>
    <row r="337" spans="1:2" x14ac:dyDescent="0.2">
      <c r="A337" s="17">
        <v>0.28901236223602972</v>
      </c>
      <c r="B337" s="17">
        <v>0.12840127548882721</v>
      </c>
    </row>
    <row r="338" spans="1:2" x14ac:dyDescent="0.2">
      <c r="A338" s="17">
        <v>0.29935065611979977</v>
      </c>
      <c r="B338" s="17">
        <v>0.12976712223854031</v>
      </c>
    </row>
    <row r="339" spans="1:2" x14ac:dyDescent="0.2">
      <c r="A339" s="17">
        <v>0.30968895000357</v>
      </c>
      <c r="B339" s="17">
        <v>0.13113908796866369</v>
      </c>
    </row>
    <row r="340" spans="1:2" x14ac:dyDescent="0.2">
      <c r="A340" s="17">
        <v>0.32002724388734022</v>
      </c>
      <c r="B340" s="17">
        <v>0.13251706048437081</v>
      </c>
    </row>
    <row r="341" spans="1:2" x14ac:dyDescent="0.2">
      <c r="A341" s="17">
        <v>0.33036553777111027</v>
      </c>
      <c r="B341" s="17">
        <v>0.13390092524665809</v>
      </c>
    </row>
    <row r="342" spans="1:2" x14ac:dyDescent="0.2">
      <c r="A342" s="17">
        <v>0.3407038316548805</v>
      </c>
      <c r="B342" s="17">
        <v>0.1352905653772474</v>
      </c>
    </row>
    <row r="343" spans="1:2" x14ac:dyDescent="0.2">
      <c r="A343" s="17">
        <v>0.35104212553865072</v>
      </c>
      <c r="B343" s="17">
        <v>0.13668586166429311</v>
      </c>
    </row>
    <row r="344" spans="1:2" x14ac:dyDescent="0.2">
      <c r="A344" s="17">
        <v>0.36138041942242077</v>
      </c>
      <c r="B344" s="17">
        <v>0.13808669256890099</v>
      </c>
    </row>
    <row r="345" spans="1:2" x14ac:dyDescent="0.2">
      <c r="A345" s="17">
        <v>0.371718713306191</v>
      </c>
      <c r="B345" s="17">
        <v>0.13949293423246439</v>
      </c>
    </row>
    <row r="346" spans="1:2" x14ac:dyDescent="0.2">
      <c r="A346" s="17">
        <v>0.38205700718996161</v>
      </c>
      <c r="B346" s="17">
        <v>0.14090446048482341</v>
      </c>
    </row>
    <row r="347" spans="1:2" x14ac:dyDescent="0.2">
      <c r="A347" s="17">
        <v>0.39239530107373177</v>
      </c>
      <c r="B347" s="17">
        <v>0.14232114285325151</v>
      </c>
    </row>
    <row r="348" spans="1:2" x14ac:dyDescent="0.2">
      <c r="A348" s="17">
        <v>0.40273359495750188</v>
      </c>
      <c r="B348" s="17">
        <v>0.1437428505722777</v>
      </c>
    </row>
    <row r="349" spans="1:2" x14ac:dyDescent="0.2">
      <c r="A349" s="17">
        <v>0.41307188884127211</v>
      </c>
      <c r="B349" s="17">
        <v>0.1451694505943435</v>
      </c>
    </row>
    <row r="350" spans="1:2" x14ac:dyDescent="0.2">
      <c r="A350" s="17">
        <v>0.42341018272504227</v>
      </c>
      <c r="B350" s="17">
        <v>0.14660080760130459</v>
      </c>
    </row>
    <row r="351" spans="1:2" x14ac:dyDescent="0.2">
      <c r="A351" s="17">
        <v>0.43374847660881238</v>
      </c>
      <c r="B351" s="17">
        <v>0.14803678401677731</v>
      </c>
    </row>
    <row r="352" spans="1:2" x14ac:dyDescent="0.2">
      <c r="A352" s="17">
        <v>0.44408677049258261</v>
      </c>
      <c r="B352" s="17">
        <v>0.14947724001933499</v>
      </c>
    </row>
    <row r="353" spans="1:2" x14ac:dyDescent="0.2">
      <c r="A353" s="17">
        <v>0.45442506437635283</v>
      </c>
      <c r="B353" s="17">
        <v>0.15092203355655751</v>
      </c>
    </row>
    <row r="354" spans="1:2" x14ac:dyDescent="0.2">
      <c r="A354" s="17">
        <v>0.46476335826012288</v>
      </c>
      <c r="B354" s="17">
        <v>0.15237102035993741</v>
      </c>
    </row>
    <row r="355" spans="1:2" x14ac:dyDescent="0.2">
      <c r="A355" s="17">
        <v>0.47510165214389311</v>
      </c>
      <c r="B355" s="17">
        <v>0.15382405396064319</v>
      </c>
    </row>
    <row r="356" spans="1:2" x14ac:dyDescent="0.2">
      <c r="A356" s="17">
        <v>0.48543994602766372</v>
      </c>
      <c r="B356" s="17">
        <v>0.1552809857061444</v>
      </c>
    </row>
    <row r="357" spans="1:2" x14ac:dyDescent="0.2">
      <c r="A357" s="17">
        <v>0.49577823991143388</v>
      </c>
      <c r="B357" s="17">
        <v>0.1567416647776988</v>
      </c>
    </row>
    <row r="358" spans="1:2" x14ac:dyDescent="0.2">
      <c r="A358" s="17">
        <v>0.50611653379520405</v>
      </c>
      <c r="B358" s="17">
        <v>0.15820593820870399</v>
      </c>
    </row>
    <row r="359" spans="1:2" x14ac:dyDescent="0.2">
      <c r="A359" s="17">
        <v>0.51645482767897422</v>
      </c>
      <c r="B359" s="17">
        <v>0.1596736509039135</v>
      </c>
    </row>
    <row r="360" spans="1:2" x14ac:dyDescent="0.2">
      <c r="A360" s="17">
        <v>0.52679312156274438</v>
      </c>
      <c r="B360" s="17">
        <v>0.16114464565951939</v>
      </c>
    </row>
    <row r="361" spans="1:2" x14ac:dyDescent="0.2">
      <c r="A361" s="17">
        <v>0.53713141544651455</v>
      </c>
      <c r="B361" s="17">
        <v>0.16261876318410029</v>
      </c>
    </row>
    <row r="362" spans="1:2" x14ac:dyDescent="0.2">
      <c r="A362" s="17">
        <v>0.54746970933028472</v>
      </c>
      <c r="B362" s="17">
        <v>0.16409584212043599</v>
      </c>
    </row>
    <row r="363" spans="1:2" x14ac:dyDescent="0.2">
      <c r="A363" s="17">
        <v>0.55780800321405488</v>
      </c>
      <c r="B363" s="17">
        <v>0.16557571906818791</v>
      </c>
    </row>
    <row r="364" spans="1:2" x14ac:dyDescent="0.2">
      <c r="A364" s="17">
        <v>0.56814629709782505</v>
      </c>
      <c r="B364" s="17">
        <v>0.1670582286074436</v>
      </c>
    </row>
    <row r="365" spans="1:2" x14ac:dyDescent="0.2">
      <c r="A365" s="17">
        <v>0.57848459098159566</v>
      </c>
      <c r="B365" s="17">
        <v>0.1685432033231252</v>
      </c>
    </row>
    <row r="366" spans="1:2" x14ac:dyDescent="0.2">
      <c r="A366" s="17">
        <v>0.58882288486536583</v>
      </c>
      <c r="B366" s="17">
        <v>0.17003047383025999</v>
      </c>
    </row>
    <row r="367" spans="1:2" x14ac:dyDescent="0.2">
      <c r="A367" s="17">
        <v>0.59916117874913599</v>
      </c>
      <c r="B367" s="17">
        <v>0.1715198688001105</v>
      </c>
    </row>
    <row r="368" spans="1:2" x14ac:dyDescent="0.2">
      <c r="A368" s="17">
        <v>0.60949947263290616</v>
      </c>
      <c r="B368" s="17">
        <v>0.1730112149871621</v>
      </c>
    </row>
    <row r="369" spans="1:2" x14ac:dyDescent="0.2">
      <c r="A369" s="17">
        <v>0.61983776651667633</v>
      </c>
      <c r="B369" s="17">
        <v>0.1745043372569649</v>
      </c>
    </row>
    <row r="370" spans="1:2" x14ac:dyDescent="0.2">
      <c r="A370" s="17">
        <v>0.63017606040044649</v>
      </c>
      <c r="B370" s="17">
        <v>0.17599905861482729</v>
      </c>
    </row>
    <row r="371" spans="1:2" x14ac:dyDescent="0.2">
      <c r="A371" s="17">
        <v>0.64051435428421666</v>
      </c>
      <c r="B371" s="17">
        <v>0.17749520023535689</v>
      </c>
    </row>
    <row r="372" spans="1:2" x14ac:dyDescent="0.2">
      <c r="A372" s="17">
        <v>0.65085264816798682</v>
      </c>
      <c r="B372" s="17">
        <v>0.17899258149284461</v>
      </c>
    </row>
    <row r="373" spans="1:2" x14ac:dyDescent="0.2">
      <c r="A373" s="17">
        <v>0.66119094205175699</v>
      </c>
      <c r="B373" s="17">
        <v>0.1804910199924884</v>
      </c>
    </row>
    <row r="374" spans="1:2" x14ac:dyDescent="0.2">
      <c r="A374" s="17">
        <v>0.6715292359355276</v>
      </c>
      <c r="B374" s="17">
        <v>0.1819903316024504</v>
      </c>
    </row>
    <row r="375" spans="1:2" x14ac:dyDescent="0.2">
      <c r="A375" s="17">
        <v>0.68186752981929777</v>
      </c>
      <c r="B375" s="17">
        <v>0.18349033048674271</v>
      </c>
    </row>
    <row r="376" spans="1:2" x14ac:dyDescent="0.2">
      <c r="A376" s="17">
        <v>0.69220582370306794</v>
      </c>
      <c r="B376" s="17">
        <v>0.18499082913893669</v>
      </c>
    </row>
    <row r="377" spans="1:2" x14ac:dyDescent="0.2">
      <c r="A377" s="17">
        <v>0.7025441175868381</v>
      </c>
      <c r="B377" s="17">
        <v>0.18649163841668831</v>
      </c>
    </row>
    <row r="378" spans="1:2" x14ac:dyDescent="0.2">
      <c r="A378" s="17">
        <v>0.71288241147060827</v>
      </c>
      <c r="B378" s="17">
        <v>0.18799256757707411</v>
      </c>
    </row>
    <row r="379" spans="1:2" x14ac:dyDescent="0.2">
      <c r="A379" s="17">
        <v>0.72322070535437843</v>
      </c>
      <c r="B379" s="17">
        <v>0.18949342431272961</v>
      </c>
    </row>
    <row r="380" spans="1:2" x14ac:dyDescent="0.2">
      <c r="A380" s="17">
        <v>0.7335589992381486</v>
      </c>
      <c r="B380" s="17">
        <v>0.19099401478878411</v>
      </c>
    </row>
    <row r="381" spans="1:2" x14ac:dyDescent="0.2">
      <c r="A381" s="17">
        <v>0.74389729312191877</v>
      </c>
      <c r="B381" s="17">
        <v>0.19249414368058279</v>
      </c>
    </row>
    <row r="382" spans="1:2" x14ac:dyDescent="0.2">
      <c r="A382" s="17">
        <v>0.75423558700568893</v>
      </c>
      <c r="B382" s="17">
        <v>0.19399361421218819</v>
      </c>
    </row>
    <row r="383" spans="1:2" x14ac:dyDescent="0.2">
      <c r="A383" s="17">
        <v>0.76457388088945955</v>
      </c>
      <c r="B383" s="17">
        <v>0.19549222819565309</v>
      </c>
    </row>
    <row r="384" spans="1:2" x14ac:dyDescent="0.2">
      <c r="A384" s="17">
        <v>0.77491217477322971</v>
      </c>
      <c r="B384" s="17">
        <v>0.19698978607105391</v>
      </c>
    </row>
    <row r="385" spans="1:2" x14ac:dyDescent="0.2">
      <c r="A385" s="17">
        <v>0.78525046865699988</v>
      </c>
      <c r="B385" s="17">
        <v>0.1984860869472781</v>
      </c>
    </row>
    <row r="386" spans="1:2" x14ac:dyDescent="0.2">
      <c r="A386" s="17">
        <v>0.79558876254077004</v>
      </c>
      <c r="B386" s="17">
        <v>0.19998092864355141</v>
      </c>
    </row>
    <row r="387" spans="1:2" x14ac:dyDescent="0.2">
      <c r="A387" s="17">
        <v>0.80592705642454021</v>
      </c>
      <c r="B387" s="17">
        <v>0.20147410773169941</v>
      </c>
    </row>
    <row r="388" spans="1:2" x14ac:dyDescent="0.2">
      <c r="A388" s="17">
        <v>0.81626535030831038</v>
      </c>
      <c r="B388" s="17">
        <v>0.20296541957912759</v>
      </c>
    </row>
    <row r="389" spans="1:2" x14ac:dyDescent="0.2">
      <c r="A389" s="17">
        <v>0.82660364419208054</v>
      </c>
      <c r="B389" s="17">
        <v>0.204454658392514</v>
      </c>
    </row>
    <row r="390" spans="1:2" x14ac:dyDescent="0.2">
      <c r="A390" s="17">
        <v>0.83694193807585116</v>
      </c>
      <c r="B390" s="17">
        <v>0.20594161726219801</v>
      </c>
    </row>
    <row r="391" spans="1:2" x14ac:dyDescent="0.2">
      <c r="A391" s="17">
        <v>0.84728023195962088</v>
      </c>
      <c r="B391" s="17">
        <v>0.2074260882072565</v>
      </c>
    </row>
    <row r="392" spans="1:2" x14ac:dyDescent="0.2">
      <c r="A392" s="17">
        <v>0.85761852584339149</v>
      </c>
      <c r="B392" s="17">
        <v>0.2089078622212544</v>
      </c>
    </row>
    <row r="393" spans="1:2" x14ac:dyDescent="0.2">
      <c r="A393" s="17">
        <v>0.86795681972716121</v>
      </c>
      <c r="B393" s="17">
        <v>0.2103867293186551</v>
      </c>
    </row>
    <row r="394" spans="1:2" x14ac:dyDescent="0.2">
      <c r="A394" s="17">
        <v>0.87829511361093182</v>
      </c>
      <c r="B394" s="17">
        <v>0.21186247858188079</v>
      </c>
    </row>
    <row r="395" spans="1:2" x14ac:dyDescent="0.2">
      <c r="A395" s="17">
        <v>0.88863340749470154</v>
      </c>
      <c r="B395" s="17">
        <v>0.2133348982090055</v>
      </c>
    </row>
    <row r="396" spans="1:2" x14ac:dyDescent="0.2">
      <c r="A396" s="17">
        <v>0.89897170137847215</v>
      </c>
      <c r="B396" s="17">
        <v>0.21480377556207031</v>
      </c>
    </row>
    <row r="397" spans="1:2" x14ac:dyDescent="0.2">
      <c r="A397" s="17">
        <v>0.90930999526224277</v>
      </c>
      <c r="B397" s="17">
        <v>0.2162688972160032</v>
      </c>
    </row>
    <row r="398" spans="1:2" x14ac:dyDescent="0.2">
      <c r="A398" s="17">
        <v>0.91964828914601249</v>
      </c>
      <c r="B398" s="17">
        <v>0.2177300490081327</v>
      </c>
    </row>
    <row r="399" spans="1:2" x14ac:dyDescent="0.2">
      <c r="A399" s="17">
        <v>0.9299865830297831</v>
      </c>
      <c r="B399" s="17">
        <v>0.2191870160882764</v>
      </c>
    </row>
    <row r="400" spans="1:2" x14ac:dyDescent="0.2">
      <c r="A400" s="17">
        <v>0.94032487691355282</v>
      </c>
      <c r="B400" s="17">
        <v>0.22063958296939079</v>
      </c>
    </row>
    <row r="401" spans="1:2" x14ac:dyDescent="0.2">
      <c r="A401" s="17">
        <v>0.95066317079732343</v>
      </c>
      <c r="B401" s="17">
        <v>0.22208753357876779</v>
      </c>
    </row>
    <row r="402" spans="1:2" x14ac:dyDescent="0.2">
      <c r="A402" s="17">
        <v>0.96100146468109315</v>
      </c>
      <c r="B402" s="17">
        <v>0.22353065130975919</v>
      </c>
    </row>
    <row r="403" spans="1:2" x14ac:dyDescent="0.2">
      <c r="A403" s="17">
        <v>0.97133975856486376</v>
      </c>
      <c r="B403" s="17">
        <v>0.22496871907401489</v>
      </c>
    </row>
    <row r="404" spans="1:2" x14ac:dyDescent="0.2">
      <c r="A404" s="17">
        <v>0.98167805244863349</v>
      </c>
      <c r="B404" s="17">
        <v>0.22640151935421629</v>
      </c>
    </row>
    <row r="405" spans="1:2" x14ac:dyDescent="0.2">
      <c r="A405" s="17">
        <v>0.9920163463324041</v>
      </c>
      <c r="B405" s="17">
        <v>0.22782883425729011</v>
      </c>
    </row>
    <row r="406" spans="1:2" x14ac:dyDescent="0.2">
      <c r="A406" s="17">
        <v>1.0023546402161749</v>
      </c>
      <c r="B406" s="17">
        <v>0.2292504455680818</v>
      </c>
    </row>
    <row r="407" spans="1:2" x14ac:dyDescent="0.2">
      <c r="A407" s="17">
        <v>1.012692934099944</v>
      </c>
      <c r="B407" s="17">
        <v>0.2306661348034742</v>
      </c>
    </row>
    <row r="408" spans="1:2" x14ac:dyDescent="0.2">
      <c r="A408" s="17">
        <v>1.023031227983715</v>
      </c>
      <c r="B408" s="17">
        <v>0.23207568326693101</v>
      </c>
    </row>
    <row r="409" spans="1:2" x14ac:dyDescent="0.2">
      <c r="A409" s="17">
        <v>1.033369521867485</v>
      </c>
      <c r="B409" s="17">
        <v>0.2334788721034475</v>
      </c>
    </row>
    <row r="410" spans="1:2" x14ac:dyDescent="0.2">
      <c r="A410" s="17">
        <v>1.0437078157512549</v>
      </c>
      <c r="B410" s="17">
        <v>0.2348754823548905</v>
      </c>
    </row>
    <row r="411" spans="1:2" x14ac:dyDescent="0.2">
      <c r="A411" s="17">
        <v>1.0540461096350251</v>
      </c>
      <c r="B411" s="17">
        <v>0.23626529501570651</v>
      </c>
    </row>
    <row r="412" spans="1:2" x14ac:dyDescent="0.2">
      <c r="A412" s="17">
        <v>1.0643844035187959</v>
      </c>
      <c r="B412" s="17">
        <v>0.23764809108898161</v>
      </c>
    </row>
    <row r="413" spans="1:2" x14ac:dyDescent="0.2">
      <c r="A413" s="17">
        <v>1.074722697402565</v>
      </c>
      <c r="B413" s="17">
        <v>0.2390236516428309</v>
      </c>
    </row>
    <row r="414" spans="1:2" x14ac:dyDescent="0.2">
      <c r="A414" s="17">
        <v>1.085060991286336</v>
      </c>
      <c r="B414" s="17">
        <v>0.24039175786709999</v>
      </c>
    </row>
    <row r="415" spans="1:2" x14ac:dyDescent="0.2">
      <c r="A415" s="17">
        <v>1.0953992851701071</v>
      </c>
      <c r="B415" s="17">
        <v>0.24175219113035579</v>
      </c>
    </row>
    <row r="416" spans="1:2" x14ac:dyDescent="0.2">
      <c r="A416" s="17">
        <v>1.1057375790538759</v>
      </c>
      <c r="B416" s="17">
        <v>0.24310473303715011</v>
      </c>
    </row>
    <row r="417" spans="1:2" x14ac:dyDescent="0.2">
      <c r="A417" s="17">
        <v>1.116075872937647</v>
      </c>
      <c r="B417" s="17">
        <v>0.24444916548553081</v>
      </c>
    </row>
    <row r="418" spans="1:2" x14ac:dyDescent="0.2">
      <c r="A418" s="17">
        <v>1.1264141668214169</v>
      </c>
      <c r="B418" s="17">
        <v>0.24578527072478409</v>
      </c>
    </row>
    <row r="419" spans="1:2" x14ac:dyDescent="0.2">
      <c r="A419" s="17">
        <v>1.1367524607051871</v>
      </c>
      <c r="B419" s="17">
        <v>0.24711283141338439</v>
      </c>
    </row>
    <row r="420" spans="1:2" x14ac:dyDescent="0.2">
      <c r="A420" s="17">
        <v>1.147090754588957</v>
      </c>
      <c r="B420" s="17">
        <v>0.24843163067713059</v>
      </c>
    </row>
    <row r="421" spans="1:2" x14ac:dyDescent="0.2">
      <c r="A421" s="17">
        <v>1.1574290484727281</v>
      </c>
      <c r="B421" s="17">
        <v>0.2497414521674495</v>
      </c>
    </row>
    <row r="422" spans="1:2" x14ac:dyDescent="0.2">
      <c r="A422" s="17">
        <v>1.1677673423564969</v>
      </c>
      <c r="B422" s="17">
        <v>0.25104208011984119</v>
      </c>
    </row>
    <row r="423" spans="1:2" x14ac:dyDescent="0.2">
      <c r="A423" s="17">
        <v>1.178105636240268</v>
      </c>
      <c r="B423" s="17">
        <v>0.25233329941244959</v>
      </c>
    </row>
    <row r="424" spans="1:2" x14ac:dyDescent="0.2">
      <c r="A424" s="17">
        <v>1.188443930124039</v>
      </c>
      <c r="B424" s="17">
        <v>0.25361489562472989</v>
      </c>
    </row>
    <row r="425" spans="1:2" x14ac:dyDescent="0.2">
      <c r="A425" s="17">
        <v>1.1987822240078081</v>
      </c>
      <c r="B425" s="17">
        <v>0.25488665509619651</v>
      </c>
    </row>
    <row r="426" spans="1:2" x14ac:dyDescent="0.2">
      <c r="A426" s="17">
        <v>1.2091205178915789</v>
      </c>
      <c r="B426" s="17">
        <v>0.25614836498522719</v>
      </c>
    </row>
    <row r="427" spans="1:2" x14ac:dyDescent="0.2">
      <c r="A427" s="17">
        <v>1.2194588117753491</v>
      </c>
      <c r="B427" s="17">
        <v>0.25739981332789852</v>
      </c>
    </row>
    <row r="428" spans="1:2" x14ac:dyDescent="0.2">
      <c r="A428" s="17">
        <v>1.229797105659119</v>
      </c>
      <c r="B428" s="17">
        <v>0.25864078909683502</v>
      </c>
    </row>
    <row r="429" spans="1:2" x14ac:dyDescent="0.2">
      <c r="A429" s="17">
        <v>1.240135399542889</v>
      </c>
      <c r="B429" s="17">
        <v>0.25987108226004418</v>
      </c>
    </row>
    <row r="430" spans="1:2" x14ac:dyDescent="0.2">
      <c r="A430" s="17">
        <v>1.25047369342666</v>
      </c>
      <c r="B430" s="17">
        <v>0.26109048383971989</v>
      </c>
    </row>
    <row r="431" spans="1:2" x14ac:dyDescent="0.2">
      <c r="A431" s="17">
        <v>1.2608119873104291</v>
      </c>
      <c r="B431" s="17">
        <v>0.26229878597098572</v>
      </c>
    </row>
    <row r="432" spans="1:2" x14ac:dyDescent="0.2">
      <c r="A432" s="17">
        <v>1.2711502811941999</v>
      </c>
      <c r="B432" s="17">
        <v>0.26349578196055978</v>
      </c>
    </row>
    <row r="433" spans="1:2" x14ac:dyDescent="0.2">
      <c r="A433" s="17">
        <v>1.281488575077971</v>
      </c>
      <c r="B433" s="17">
        <v>0.26468126634531719</v>
      </c>
    </row>
    <row r="434" spans="1:2" x14ac:dyDescent="0.2">
      <c r="A434" s="17">
        <v>1.29182686896174</v>
      </c>
      <c r="B434" s="17">
        <v>0.26585503495072371</v>
      </c>
    </row>
    <row r="435" spans="1:2" x14ac:dyDescent="0.2">
      <c r="A435" s="17">
        <v>1.3021651628455111</v>
      </c>
      <c r="B435" s="17">
        <v>0.26701688494912279</v>
      </c>
    </row>
    <row r="436" spans="1:2" x14ac:dyDescent="0.2">
      <c r="A436" s="17">
        <v>1.312503456729281</v>
      </c>
      <c r="B436" s="17">
        <v>0.2681666149178486</v>
      </c>
    </row>
    <row r="437" spans="1:2" x14ac:dyDescent="0.2">
      <c r="A437" s="17">
        <v>1.322841750613051</v>
      </c>
      <c r="B437" s="17">
        <v>0.26930402489714389</v>
      </c>
    </row>
    <row r="438" spans="1:2" x14ac:dyDescent="0.2">
      <c r="A438" s="17">
        <v>1.3331800444968209</v>
      </c>
      <c r="B438" s="17">
        <v>0.27042891644785882</v>
      </c>
    </row>
    <row r="439" spans="1:2" x14ac:dyDescent="0.2">
      <c r="A439" s="17">
        <v>1.343518338380592</v>
      </c>
      <c r="B439" s="17">
        <v>0.27154109270890853</v>
      </c>
    </row>
    <row r="440" spans="1:2" x14ac:dyDescent="0.2">
      <c r="A440" s="17">
        <v>1.353856632264361</v>
      </c>
      <c r="B440" s="17">
        <v>0.27264035845446422</v>
      </c>
    </row>
    <row r="441" spans="1:2" x14ac:dyDescent="0.2">
      <c r="A441" s="17">
        <v>1.3641949261481321</v>
      </c>
      <c r="B441" s="17">
        <v>0.2737265201508573</v>
      </c>
    </row>
    <row r="442" spans="1:2" x14ac:dyDescent="0.2">
      <c r="A442" s="17">
        <v>1.374533220031902</v>
      </c>
      <c r="B442" s="17">
        <v>0.27479938601317078</v>
      </c>
    </row>
    <row r="443" spans="1:2" x14ac:dyDescent="0.2">
      <c r="A443" s="17">
        <v>1.384871513915672</v>
      </c>
      <c r="B443" s="17">
        <v>0.27585876606149751</v>
      </c>
    </row>
    <row r="444" spans="1:2" x14ac:dyDescent="0.2">
      <c r="A444" s="17">
        <v>1.395209807799443</v>
      </c>
      <c r="B444" s="17">
        <v>0.27690447217683911</v>
      </c>
    </row>
    <row r="445" spans="1:2" x14ac:dyDescent="0.2">
      <c r="A445" s="17">
        <v>1.405548101683213</v>
      </c>
      <c r="B445" s="17">
        <v>0.27793631815662639</v>
      </c>
    </row>
    <row r="446" spans="1:2" x14ac:dyDescent="0.2">
      <c r="A446" s="17">
        <v>1.4158863955669829</v>
      </c>
      <c r="B446" s="17">
        <v>0.27895411976983459</v>
      </c>
    </row>
    <row r="447" spans="1:2" x14ac:dyDescent="0.2">
      <c r="A447" s="17">
        <v>1.4262246894507531</v>
      </c>
      <c r="B447" s="17">
        <v>0.27995769481167371</v>
      </c>
    </row>
    <row r="448" spans="1:2" x14ac:dyDescent="0.2">
      <c r="A448" s="17">
        <v>1.436562983334523</v>
      </c>
      <c r="B448" s="17">
        <v>0.28094686315782907</v>
      </c>
    </row>
    <row r="449" spans="1:2" x14ac:dyDescent="0.2">
      <c r="A449" s="17">
        <v>1.446901277218293</v>
      </c>
      <c r="B449" s="17">
        <v>0.28192144681823172</v>
      </c>
    </row>
    <row r="450" spans="1:2" x14ac:dyDescent="0.2">
      <c r="A450" s="17">
        <v>1.457239571102064</v>
      </c>
      <c r="B450" s="17">
        <v>0.28288126999033331</v>
      </c>
    </row>
    <row r="451" spans="1:2" x14ac:dyDescent="0.2">
      <c r="A451" s="17">
        <v>1.467577864985834</v>
      </c>
      <c r="B451" s="17">
        <v>0.2838261591118667</v>
      </c>
    </row>
    <row r="452" spans="1:2" x14ac:dyDescent="0.2">
      <c r="A452" s="17">
        <v>1.4779161588696039</v>
      </c>
      <c r="B452" s="17">
        <v>0.28475594291306727</v>
      </c>
    </row>
    <row r="453" spans="1:2" x14ac:dyDescent="0.2">
      <c r="A453" s="17">
        <v>1.488254452753375</v>
      </c>
      <c r="B453" s="17">
        <v>0.28567045246833411</v>
      </c>
    </row>
    <row r="454" spans="1:2" x14ac:dyDescent="0.2">
      <c r="A454" s="17">
        <v>1.498592746637144</v>
      </c>
      <c r="B454" s="17">
        <v>0.28656952124730961</v>
      </c>
    </row>
    <row r="455" spans="1:2" x14ac:dyDescent="0.2">
      <c r="A455" s="17">
        <v>1.5089310405209151</v>
      </c>
      <c r="B455" s="17">
        <v>0.28745298516535578</v>
      </c>
    </row>
    <row r="456" spans="1:2" x14ac:dyDescent="0.2">
      <c r="A456" s="17">
        <v>1.519269334404685</v>
      </c>
      <c r="B456" s="17">
        <v>0.28832068263340488</v>
      </c>
    </row>
    <row r="457" spans="1:2" x14ac:dyDescent="0.2">
      <c r="A457" s="17">
        <v>1.529607628288455</v>
      </c>
      <c r="B457" s="17">
        <v>0.2891724546071644</v>
      </c>
    </row>
    <row r="458" spans="1:2" x14ac:dyDescent="0.2">
      <c r="A458" s="17">
        <v>1.5399459221722249</v>
      </c>
      <c r="B458" s="17">
        <v>0.29000814463565511</v>
      </c>
    </row>
    <row r="459" spans="1:2" x14ac:dyDescent="0.2">
      <c r="A459" s="17">
        <v>1.550284216055996</v>
      </c>
      <c r="B459" s="17">
        <v>0.29082759890906118</v>
      </c>
    </row>
    <row r="460" spans="1:2" x14ac:dyDescent="0.2">
      <c r="A460" s="17">
        <v>1.560622509939765</v>
      </c>
      <c r="B460" s="17">
        <v>0.29163066630587181</v>
      </c>
    </row>
    <row r="461" spans="1:2" x14ac:dyDescent="0.2">
      <c r="A461" s="17">
        <v>1.5709608038235361</v>
      </c>
      <c r="B461" s="17">
        <v>0.29241719843929509</v>
      </c>
    </row>
    <row r="462" spans="1:2" x14ac:dyDescent="0.2">
      <c r="A462" s="17">
        <v>1.5812990977073069</v>
      </c>
      <c r="B462" s="17">
        <v>0.29318704970292281</v>
      </c>
    </row>
    <row r="463" spans="1:2" x14ac:dyDescent="0.2">
      <c r="A463" s="17">
        <v>1.591637391591076</v>
      </c>
      <c r="B463" s="17">
        <v>0.29394007731562699</v>
      </c>
    </row>
    <row r="464" spans="1:2" x14ac:dyDescent="0.2">
      <c r="A464" s="17">
        <v>1.601975685474847</v>
      </c>
      <c r="B464" s="17">
        <v>0.29467614136567111</v>
      </c>
    </row>
    <row r="465" spans="1:2" x14ac:dyDescent="0.2">
      <c r="A465" s="17">
        <v>1.612313979358617</v>
      </c>
      <c r="B465" s="17">
        <v>0.29539510485401099</v>
      </c>
    </row>
    <row r="466" spans="1:2" x14ac:dyDescent="0.2">
      <c r="A466" s="17">
        <v>1.6226522732423869</v>
      </c>
      <c r="B466" s="17">
        <v>0.29609683373677481</v>
      </c>
    </row>
    <row r="467" spans="1:2" x14ac:dyDescent="0.2">
      <c r="A467" s="17">
        <v>1.6329905671261571</v>
      </c>
      <c r="B467" s="17">
        <v>0.2967811969668957</v>
      </c>
    </row>
    <row r="468" spans="1:2" x14ac:dyDescent="0.2">
      <c r="A468" s="17">
        <v>1.6433288610099279</v>
      </c>
      <c r="B468" s="17">
        <v>0.2974480665348852</v>
      </c>
    </row>
    <row r="469" spans="1:2" x14ac:dyDescent="0.2">
      <c r="A469" s="17">
        <v>1.653667154893697</v>
      </c>
      <c r="B469" s="17">
        <v>0.29809731750872592</v>
      </c>
    </row>
    <row r="470" spans="1:2" x14ac:dyDescent="0.2">
      <c r="A470" s="17">
        <v>1.664005448777468</v>
      </c>
      <c r="B470" s="17">
        <v>0.2987288280728676</v>
      </c>
    </row>
    <row r="471" spans="1:2" x14ac:dyDescent="0.2">
      <c r="A471" s="17">
        <v>1.6743437426612391</v>
      </c>
      <c r="B471" s="17">
        <v>0.29934247956630922</v>
      </c>
    </row>
    <row r="472" spans="1:2" x14ac:dyDescent="0.2">
      <c r="A472" s="17">
        <v>1.6846820365450079</v>
      </c>
      <c r="B472" s="17">
        <v>0.29993815651975042</v>
      </c>
    </row>
    <row r="473" spans="1:2" x14ac:dyDescent="0.2">
      <c r="A473" s="17">
        <v>1.695020330428779</v>
      </c>
      <c r="B473" s="17">
        <v>0.30051574669179631</v>
      </c>
    </row>
    <row r="474" spans="1:2" x14ac:dyDescent="0.2">
      <c r="A474" s="17">
        <v>1.7053586243125489</v>
      </c>
      <c r="B474" s="17">
        <v>0.30107514110419908</v>
      </c>
    </row>
    <row r="475" spans="1:2" x14ac:dyDescent="0.2">
      <c r="A475" s="17">
        <v>1.7156969181963191</v>
      </c>
      <c r="B475" s="17">
        <v>0.30161623407612231</v>
      </c>
    </row>
    <row r="476" spans="1:2" x14ac:dyDescent="0.2">
      <c r="A476" s="17">
        <v>1.726035212080089</v>
      </c>
      <c r="B476" s="17">
        <v>0.30213892325740949</v>
      </c>
    </row>
    <row r="477" spans="1:2" x14ac:dyDescent="0.2">
      <c r="A477" s="17">
        <v>1.7363735059638601</v>
      </c>
      <c r="B477" s="17">
        <v>0.30264310966084829</v>
      </c>
    </row>
    <row r="478" spans="1:2" x14ac:dyDescent="0.2">
      <c r="A478" s="17">
        <v>1.7467117998476289</v>
      </c>
      <c r="B478" s="17">
        <v>0.30312869769340922</v>
      </c>
    </row>
    <row r="479" spans="1:2" x14ac:dyDescent="0.2">
      <c r="A479" s="17">
        <v>1.7570500937314</v>
      </c>
      <c r="B479" s="17">
        <v>0.30359559518644991</v>
      </c>
    </row>
    <row r="480" spans="1:2" x14ac:dyDescent="0.2">
      <c r="A480" s="17">
        <v>1.767388387615171</v>
      </c>
      <c r="B480" s="17">
        <v>0.30404371342486969</v>
      </c>
    </row>
    <row r="481" spans="1:2" x14ac:dyDescent="0.2">
      <c r="A481" s="17">
        <v>1.7777266814989401</v>
      </c>
      <c r="B481" s="17">
        <v>0.30447296717520211</v>
      </c>
    </row>
    <row r="482" spans="1:2" x14ac:dyDescent="0.2">
      <c r="A482" s="17">
        <v>1.7880649753827109</v>
      </c>
      <c r="B482" s="17">
        <v>0.30488327471263149</v>
      </c>
    </row>
    <row r="483" spans="1:2" x14ac:dyDescent="0.2">
      <c r="A483" s="17">
        <v>1.7984032692664811</v>
      </c>
      <c r="B483" s="17">
        <v>0.30527455784692492</v>
      </c>
    </row>
    <row r="484" spans="1:2" x14ac:dyDescent="0.2">
      <c r="A484" s="17">
        <v>1.808741563150251</v>
      </c>
      <c r="B484" s="17">
        <v>0.30564674194726338</v>
      </c>
    </row>
    <row r="485" spans="1:2" x14ac:dyDescent="0.2">
      <c r="A485" s="17">
        <v>1.819079857034021</v>
      </c>
      <c r="B485" s="17">
        <v>0.30599975596596612</v>
      </c>
    </row>
    <row r="486" spans="1:2" x14ac:dyDescent="0.2">
      <c r="A486" s="17">
        <v>1.829418150917792</v>
      </c>
      <c r="B486" s="17">
        <v>0.30633353246109279</v>
      </c>
    </row>
    <row r="487" spans="1:2" x14ac:dyDescent="0.2">
      <c r="A487" s="17">
        <v>1.8397564448015611</v>
      </c>
      <c r="B487" s="17">
        <v>0.30664800761791738</v>
      </c>
    </row>
    <row r="488" spans="1:2" x14ac:dyDescent="0.2">
      <c r="A488" s="17">
        <v>1.8500947386853319</v>
      </c>
      <c r="B488" s="17">
        <v>0.30694312126926221</v>
      </c>
    </row>
    <row r="489" spans="1:2" x14ac:dyDescent="0.2">
      <c r="A489" s="17">
        <v>1.860433032569103</v>
      </c>
      <c r="B489" s="17">
        <v>0.30721881691468239</v>
      </c>
    </row>
    <row r="490" spans="1:2" x14ac:dyDescent="0.2">
      <c r="A490" s="17">
        <v>1.870771326452872</v>
      </c>
      <c r="B490" s="17">
        <v>0.30747504173849488</v>
      </c>
    </row>
    <row r="491" spans="1:2" x14ac:dyDescent="0.2">
      <c r="A491" s="17">
        <v>1.8811096203366431</v>
      </c>
      <c r="B491" s="17">
        <v>0.30771174662664069</v>
      </c>
    </row>
    <row r="492" spans="1:2" x14ac:dyDescent="0.2">
      <c r="A492" s="17">
        <v>1.891447914220413</v>
      </c>
      <c r="B492" s="17">
        <v>0.30792888618237529</v>
      </c>
    </row>
    <row r="493" spans="1:2" x14ac:dyDescent="0.2">
      <c r="A493" s="17">
        <v>1.901786208104183</v>
      </c>
      <c r="B493" s="17">
        <v>0.30812641874077901</v>
      </c>
    </row>
    <row r="494" spans="1:2" x14ac:dyDescent="0.2">
      <c r="A494" s="17">
        <v>1.9121245019879529</v>
      </c>
      <c r="B494" s="17">
        <v>0.30830430638208117</v>
      </c>
    </row>
    <row r="495" spans="1:2" x14ac:dyDescent="0.2">
      <c r="A495" s="17">
        <v>1.922462795871724</v>
      </c>
      <c r="B495" s="17">
        <v>0.30846251494379251</v>
      </c>
    </row>
    <row r="496" spans="1:2" x14ac:dyDescent="0.2">
      <c r="A496" s="17">
        <v>1.932801089755493</v>
      </c>
      <c r="B496" s="17">
        <v>0.30860101403163848</v>
      </c>
    </row>
    <row r="497" spans="1:2" x14ac:dyDescent="0.2">
      <c r="A497" s="17">
        <v>1.9431393836392641</v>
      </c>
      <c r="B497" s="17">
        <v>0.30871977702929221</v>
      </c>
    </row>
    <row r="498" spans="1:2" x14ac:dyDescent="0.2">
      <c r="A498" s="17">
        <v>1.953477677523034</v>
      </c>
      <c r="B498" s="17">
        <v>0.30881878110689859</v>
      </c>
    </row>
    <row r="499" spans="1:2" x14ac:dyDescent="0.2">
      <c r="A499" s="17">
        <v>1.963815971406804</v>
      </c>
      <c r="B499" s="17">
        <v>0.30889800722838878</v>
      </c>
    </row>
    <row r="500" spans="1:2" x14ac:dyDescent="0.2">
      <c r="A500" s="17">
        <v>1.974154265290575</v>
      </c>
      <c r="B500" s="17">
        <v>0.30895744015758042</v>
      </c>
    </row>
    <row r="501" spans="1:2" x14ac:dyDescent="0.2">
      <c r="A501" s="17">
        <v>1.984492559174345</v>
      </c>
      <c r="B501" s="17">
        <v>0.30899706846306058</v>
      </c>
    </row>
    <row r="502" spans="1:2" x14ac:dyDescent="0.2">
      <c r="A502" s="17">
        <v>1.9948308530581149</v>
      </c>
      <c r="B502" s="17">
        <v>0.30901688452185078</v>
      </c>
    </row>
    <row r="503" spans="1:2" x14ac:dyDescent="0.2">
      <c r="A503" s="17">
        <v>2.0051691469418849</v>
      </c>
      <c r="B503" s="17">
        <v>0.30901688452185078</v>
      </c>
    </row>
    <row r="504" spans="1:2" x14ac:dyDescent="0.2">
      <c r="A504" s="17">
        <v>2.015507440825655</v>
      </c>
      <c r="B504" s="17">
        <v>0.30899706846306058</v>
      </c>
    </row>
    <row r="505" spans="1:2" x14ac:dyDescent="0.2">
      <c r="A505" s="17">
        <v>2.0258457347094252</v>
      </c>
      <c r="B505" s="17">
        <v>0.30895744015758042</v>
      </c>
    </row>
    <row r="506" spans="1:2" x14ac:dyDescent="0.2">
      <c r="A506" s="17">
        <v>2.0361840285931958</v>
      </c>
      <c r="B506" s="17">
        <v>0.30889800722838878</v>
      </c>
    </row>
    <row r="507" spans="1:2" x14ac:dyDescent="0.2">
      <c r="A507" s="17">
        <v>2.046522322476966</v>
      </c>
      <c r="B507" s="17">
        <v>0.30881878110689859</v>
      </c>
    </row>
    <row r="508" spans="1:2" x14ac:dyDescent="0.2">
      <c r="A508" s="17">
        <v>2.0568606163607361</v>
      </c>
      <c r="B508" s="17">
        <v>0.30871977702929221</v>
      </c>
    </row>
    <row r="509" spans="1:2" x14ac:dyDescent="0.2">
      <c r="A509" s="17">
        <v>2.0671989102445072</v>
      </c>
      <c r="B509" s="17">
        <v>0.30860101403163848</v>
      </c>
    </row>
    <row r="510" spans="1:2" x14ac:dyDescent="0.2">
      <c r="A510" s="17">
        <v>2.077537204128276</v>
      </c>
      <c r="B510" s="17">
        <v>0.30846251494379251</v>
      </c>
    </row>
    <row r="511" spans="1:2" x14ac:dyDescent="0.2">
      <c r="A511" s="17">
        <v>2.0878754980120471</v>
      </c>
      <c r="B511" s="17">
        <v>0.30830430638208117</v>
      </c>
    </row>
    <row r="512" spans="1:2" x14ac:dyDescent="0.2">
      <c r="A512" s="17">
        <v>2.0982137918958168</v>
      </c>
      <c r="B512" s="17">
        <v>0.30812641874077901</v>
      </c>
    </row>
    <row r="513" spans="1:2" x14ac:dyDescent="0.2">
      <c r="A513" s="17">
        <v>2.108552085779587</v>
      </c>
      <c r="B513" s="17">
        <v>0.30792888618237529</v>
      </c>
    </row>
    <row r="514" spans="1:2" x14ac:dyDescent="0.2">
      <c r="A514" s="17">
        <v>2.1188903796633571</v>
      </c>
      <c r="B514" s="17">
        <v>0.30771174662664069</v>
      </c>
    </row>
    <row r="515" spans="1:2" x14ac:dyDescent="0.2">
      <c r="A515" s="17">
        <v>2.1292286735471282</v>
      </c>
      <c r="B515" s="17">
        <v>0.30747504173849488</v>
      </c>
    </row>
    <row r="516" spans="1:2" x14ac:dyDescent="0.2">
      <c r="A516" s="17">
        <v>2.1395669674308979</v>
      </c>
      <c r="B516" s="17">
        <v>0.30721881691468239</v>
      </c>
    </row>
    <row r="517" spans="1:2" x14ac:dyDescent="0.2">
      <c r="A517" s="17">
        <v>2.1499052613146681</v>
      </c>
      <c r="B517" s="17">
        <v>0.30694312126926221</v>
      </c>
    </row>
    <row r="518" spans="1:2" x14ac:dyDescent="0.2">
      <c r="A518" s="17">
        <v>2.1602435551984391</v>
      </c>
      <c r="B518" s="17">
        <v>0.30664800761791738</v>
      </c>
    </row>
    <row r="519" spans="1:2" x14ac:dyDescent="0.2">
      <c r="A519" s="17">
        <v>2.170581849082208</v>
      </c>
      <c r="B519" s="17">
        <v>0.30633353246109279</v>
      </c>
    </row>
    <row r="520" spans="1:2" x14ac:dyDescent="0.2">
      <c r="A520" s="17">
        <v>2.180920142965979</v>
      </c>
      <c r="B520" s="17">
        <v>0.30599975596596612</v>
      </c>
    </row>
    <row r="521" spans="1:2" x14ac:dyDescent="0.2">
      <c r="A521" s="17">
        <v>2.1912584368497492</v>
      </c>
      <c r="B521" s="17">
        <v>0.30564674194726338</v>
      </c>
    </row>
    <row r="522" spans="1:2" x14ac:dyDescent="0.2">
      <c r="A522" s="17">
        <v>2.2015967307335189</v>
      </c>
      <c r="B522" s="17">
        <v>0.30527455784692492</v>
      </c>
    </row>
    <row r="523" spans="1:2" x14ac:dyDescent="0.2">
      <c r="A523" s="17">
        <v>2.2119350246172891</v>
      </c>
      <c r="B523" s="17">
        <v>0.30488327471263149</v>
      </c>
    </row>
    <row r="524" spans="1:2" x14ac:dyDescent="0.2">
      <c r="A524" s="17">
        <v>2.2222733185010601</v>
      </c>
      <c r="B524" s="17">
        <v>0.30447296717520211</v>
      </c>
    </row>
    <row r="525" spans="1:2" x14ac:dyDescent="0.2">
      <c r="A525" s="17">
        <v>2.2326116123848299</v>
      </c>
      <c r="B525" s="17">
        <v>0.30404371342486969</v>
      </c>
    </row>
    <row r="526" spans="1:2" x14ac:dyDescent="0.2">
      <c r="A526" s="17">
        <v>2.2429499062686</v>
      </c>
      <c r="B526" s="17">
        <v>0.30359559518644991</v>
      </c>
    </row>
    <row r="527" spans="1:2" x14ac:dyDescent="0.2">
      <c r="A527" s="17">
        <v>2.2532882001523711</v>
      </c>
      <c r="B527" s="17">
        <v>0.30312869769340922</v>
      </c>
    </row>
    <row r="528" spans="1:2" x14ac:dyDescent="0.2">
      <c r="A528" s="17">
        <v>2.2636264940361399</v>
      </c>
      <c r="B528" s="17">
        <v>0.30264310966084829</v>
      </c>
    </row>
    <row r="529" spans="1:2" x14ac:dyDescent="0.2">
      <c r="A529" s="17">
        <v>2.273964787919911</v>
      </c>
      <c r="B529" s="17">
        <v>0.30213892325740949</v>
      </c>
    </row>
    <row r="530" spans="1:2" x14ac:dyDescent="0.2">
      <c r="A530" s="17">
        <v>2.2843030818036811</v>
      </c>
      <c r="B530" s="17">
        <v>0.30161623407612231</v>
      </c>
    </row>
    <row r="531" spans="1:2" x14ac:dyDescent="0.2">
      <c r="A531" s="17">
        <v>2.2946413756874509</v>
      </c>
      <c r="B531" s="17">
        <v>0.30107514110419908</v>
      </c>
    </row>
    <row r="532" spans="1:2" x14ac:dyDescent="0.2">
      <c r="A532" s="17">
        <v>2.304979669571221</v>
      </c>
      <c r="B532" s="17">
        <v>0.30051574669179631</v>
      </c>
    </row>
    <row r="533" spans="1:2" x14ac:dyDescent="0.2">
      <c r="A533" s="17">
        <v>2.3153179634549921</v>
      </c>
      <c r="B533" s="17">
        <v>0.29993815651975042</v>
      </c>
    </row>
    <row r="534" spans="1:2" x14ac:dyDescent="0.2">
      <c r="A534" s="17">
        <v>2.3256562573387618</v>
      </c>
      <c r="B534" s="17">
        <v>0.29934247956630911</v>
      </c>
    </row>
    <row r="535" spans="1:2" x14ac:dyDescent="0.2">
      <c r="A535" s="17">
        <v>2.335994551222532</v>
      </c>
      <c r="B535" s="17">
        <v>0.2987288280728676</v>
      </c>
    </row>
    <row r="536" spans="1:2" x14ac:dyDescent="0.2">
      <c r="A536" s="17">
        <v>2.346332845106303</v>
      </c>
      <c r="B536" s="17">
        <v>0.29809731750872592</v>
      </c>
    </row>
    <row r="537" spans="1:2" x14ac:dyDescent="0.2">
      <c r="A537" s="17">
        <v>2.3566711389900719</v>
      </c>
      <c r="B537" s="17">
        <v>0.2974480665348852</v>
      </c>
    </row>
    <row r="538" spans="1:2" x14ac:dyDescent="0.2">
      <c r="A538" s="17">
        <v>2.3670094328738429</v>
      </c>
      <c r="B538" s="17">
        <v>0.2967811969668957</v>
      </c>
    </row>
    <row r="539" spans="1:2" x14ac:dyDescent="0.2">
      <c r="A539" s="17">
        <v>2.3773477267576131</v>
      </c>
      <c r="B539" s="17">
        <v>0.29609683373677481</v>
      </c>
    </row>
    <row r="540" spans="1:2" x14ac:dyDescent="0.2">
      <c r="A540" s="17">
        <v>2.3876860206413828</v>
      </c>
      <c r="B540" s="17">
        <v>0.29539510485401099</v>
      </c>
    </row>
    <row r="541" spans="1:2" x14ac:dyDescent="0.2">
      <c r="A541" s="17">
        <v>2.398024314525153</v>
      </c>
      <c r="B541" s="17">
        <v>0.29467614136567111</v>
      </c>
    </row>
    <row r="542" spans="1:2" x14ac:dyDescent="0.2">
      <c r="A542" s="17">
        <v>2.408362608408924</v>
      </c>
      <c r="B542" s="17">
        <v>0.29394007731562699</v>
      </c>
    </row>
    <row r="543" spans="1:2" x14ac:dyDescent="0.2">
      <c r="A543" s="17">
        <v>2.4187009022926942</v>
      </c>
      <c r="B543" s="17">
        <v>0.29318704970292259</v>
      </c>
    </row>
    <row r="544" spans="1:2" x14ac:dyDescent="0.2">
      <c r="A544" s="17">
        <v>2.4290391961764639</v>
      </c>
      <c r="B544" s="17">
        <v>0.29241719843929509</v>
      </c>
    </row>
    <row r="545" spans="1:2" x14ac:dyDescent="0.2">
      <c r="A545" s="17">
        <v>2.439377490060235</v>
      </c>
      <c r="B545" s="17">
        <v>0.29163066630587181</v>
      </c>
    </row>
    <row r="546" spans="1:2" x14ac:dyDescent="0.2">
      <c r="A546" s="17">
        <v>2.4497157839440038</v>
      </c>
      <c r="B546" s="17">
        <v>0.29082759890906118</v>
      </c>
    </row>
    <row r="547" spans="1:2" x14ac:dyDescent="0.2">
      <c r="A547" s="17">
        <v>2.4600540778277749</v>
      </c>
      <c r="B547" s="17">
        <v>0.29000814463565511</v>
      </c>
    </row>
    <row r="548" spans="1:2" x14ac:dyDescent="0.2">
      <c r="A548" s="17">
        <v>2.470392371711545</v>
      </c>
      <c r="B548" s="17">
        <v>0.2891724546071644</v>
      </c>
    </row>
    <row r="549" spans="1:2" x14ac:dyDescent="0.2">
      <c r="A549" s="17">
        <v>2.4807306655953152</v>
      </c>
      <c r="B549" s="17">
        <v>0.28832068263340488</v>
      </c>
    </row>
    <row r="550" spans="1:2" x14ac:dyDescent="0.2">
      <c r="A550" s="17">
        <v>2.4910689594790849</v>
      </c>
      <c r="B550" s="17">
        <v>0.28745298516535578</v>
      </c>
    </row>
    <row r="551" spans="1:2" x14ac:dyDescent="0.2">
      <c r="A551" s="17">
        <v>2.501407253362856</v>
      </c>
      <c r="B551" s="17">
        <v>0.28656952124730961</v>
      </c>
    </row>
    <row r="552" spans="1:2" x14ac:dyDescent="0.2">
      <c r="A552" s="17">
        <v>2.5117455472466261</v>
      </c>
      <c r="B552" s="17">
        <v>0.285670452468334</v>
      </c>
    </row>
    <row r="553" spans="1:2" x14ac:dyDescent="0.2">
      <c r="A553" s="17">
        <v>2.5220838411303959</v>
      </c>
      <c r="B553" s="17">
        <v>0.28475594291306727</v>
      </c>
    </row>
    <row r="554" spans="1:2" x14ac:dyDescent="0.2">
      <c r="A554" s="17">
        <v>2.532422135014166</v>
      </c>
      <c r="B554" s="17">
        <v>0.2838261591118667</v>
      </c>
    </row>
    <row r="555" spans="1:2" x14ac:dyDescent="0.2">
      <c r="A555" s="17">
        <v>2.5427604288979362</v>
      </c>
      <c r="B555" s="17">
        <v>0.28288126999033331</v>
      </c>
    </row>
    <row r="556" spans="1:2" x14ac:dyDescent="0.2">
      <c r="A556" s="17">
        <v>2.5530987227817068</v>
      </c>
      <c r="B556" s="17">
        <v>0.28192144681823172</v>
      </c>
    </row>
    <row r="557" spans="1:2" x14ac:dyDescent="0.2">
      <c r="A557" s="17">
        <v>2.563437016665477</v>
      </c>
      <c r="B557" s="17">
        <v>0.28094686315782907</v>
      </c>
    </row>
    <row r="558" spans="1:2" x14ac:dyDescent="0.2">
      <c r="A558" s="17">
        <v>2.5737753105492471</v>
      </c>
      <c r="B558" s="17">
        <v>0.27995769481167371</v>
      </c>
    </row>
    <row r="559" spans="1:2" x14ac:dyDescent="0.2">
      <c r="A559" s="17">
        <v>2.5841136044330169</v>
      </c>
      <c r="B559" s="17">
        <v>0.27895411976983459</v>
      </c>
    </row>
    <row r="560" spans="1:2" x14ac:dyDescent="0.2">
      <c r="A560" s="17">
        <v>2.594451898316787</v>
      </c>
      <c r="B560" s="17">
        <v>0.27793631815662639</v>
      </c>
    </row>
    <row r="561" spans="1:2" x14ac:dyDescent="0.2">
      <c r="A561" s="17">
        <v>2.6047901922005581</v>
      </c>
      <c r="B561" s="17">
        <v>0.27690447217683911</v>
      </c>
    </row>
    <row r="562" spans="1:2" x14ac:dyDescent="0.2">
      <c r="A562" s="17">
        <v>2.6151284860843278</v>
      </c>
      <c r="B562" s="17">
        <v>0.27585876606149751</v>
      </c>
    </row>
    <row r="563" spans="1:2" x14ac:dyDescent="0.2">
      <c r="A563" s="17">
        <v>2.625466779968098</v>
      </c>
      <c r="B563" s="17">
        <v>0.27479938601317078</v>
      </c>
    </row>
    <row r="564" spans="1:2" x14ac:dyDescent="0.2">
      <c r="A564" s="17">
        <v>2.6358050738518681</v>
      </c>
      <c r="B564" s="17">
        <v>0.2737265201508573</v>
      </c>
    </row>
    <row r="565" spans="1:2" x14ac:dyDescent="0.2">
      <c r="A565" s="17">
        <v>2.6461433677356392</v>
      </c>
      <c r="B565" s="17">
        <v>0.27264035845446422</v>
      </c>
    </row>
    <row r="566" spans="1:2" x14ac:dyDescent="0.2">
      <c r="A566" s="17">
        <v>2.656481661619408</v>
      </c>
      <c r="B566" s="17">
        <v>0.27154109270890853</v>
      </c>
    </row>
    <row r="567" spans="1:2" x14ac:dyDescent="0.2">
      <c r="A567" s="17">
        <v>2.6668199555031791</v>
      </c>
      <c r="B567" s="17">
        <v>0.27042891644785882</v>
      </c>
    </row>
    <row r="568" spans="1:2" x14ac:dyDescent="0.2">
      <c r="A568" s="17">
        <v>2.6771582493869488</v>
      </c>
      <c r="B568" s="17">
        <v>0.26930402489714389</v>
      </c>
    </row>
    <row r="569" spans="1:2" x14ac:dyDescent="0.2">
      <c r="A569" s="17">
        <v>2.687496543270719</v>
      </c>
      <c r="B569" s="17">
        <v>0.2681666149178486</v>
      </c>
    </row>
    <row r="570" spans="1:2" x14ac:dyDescent="0.2">
      <c r="A570" s="17">
        <v>2.69783483715449</v>
      </c>
      <c r="B570" s="17">
        <v>0.26701688494912268</v>
      </c>
    </row>
    <row r="571" spans="1:2" x14ac:dyDescent="0.2">
      <c r="A571" s="17">
        <v>2.7081731310382602</v>
      </c>
      <c r="B571" s="17">
        <v>0.26585503495072371</v>
      </c>
    </row>
    <row r="572" spans="1:2" x14ac:dyDescent="0.2">
      <c r="A572" s="17">
        <v>2.7185114249220299</v>
      </c>
      <c r="B572" s="17">
        <v>0.26468126634531708</v>
      </c>
    </row>
    <row r="573" spans="1:2" x14ac:dyDescent="0.2">
      <c r="A573" s="17">
        <v>2.7288497188058001</v>
      </c>
      <c r="B573" s="17">
        <v>0.26349578196055978</v>
      </c>
    </row>
    <row r="574" spans="1:2" x14ac:dyDescent="0.2">
      <c r="A574" s="17">
        <v>2.7391880126895711</v>
      </c>
      <c r="B574" s="17">
        <v>0.26229878597098572</v>
      </c>
    </row>
    <row r="575" spans="1:2" x14ac:dyDescent="0.2">
      <c r="A575" s="17">
        <v>2.74952630657334</v>
      </c>
      <c r="B575" s="17">
        <v>0.26109048383971989</v>
      </c>
    </row>
    <row r="576" spans="1:2" x14ac:dyDescent="0.2">
      <c r="A576" s="17">
        <v>2.759864600457111</v>
      </c>
      <c r="B576" s="17">
        <v>0.25987108226004418</v>
      </c>
    </row>
    <row r="577" spans="1:2" x14ac:dyDescent="0.2">
      <c r="A577" s="17">
        <v>2.7702028943408812</v>
      </c>
      <c r="B577" s="17">
        <v>0.25864078909683502</v>
      </c>
    </row>
    <row r="578" spans="1:2" x14ac:dyDescent="0.2">
      <c r="A578" s="17">
        <v>2.7805411882246509</v>
      </c>
      <c r="B578" s="17">
        <v>0.25739981332789852</v>
      </c>
    </row>
    <row r="579" spans="1:2" x14ac:dyDescent="0.2">
      <c r="A579" s="17">
        <v>2.790879482108422</v>
      </c>
      <c r="B579" s="17">
        <v>0.25614836498522708</v>
      </c>
    </row>
    <row r="580" spans="1:2" x14ac:dyDescent="0.2">
      <c r="A580" s="17">
        <v>2.8012177759921921</v>
      </c>
      <c r="B580" s="17">
        <v>0.25488665509619651</v>
      </c>
    </row>
    <row r="581" spans="1:2" x14ac:dyDescent="0.2">
      <c r="A581" s="17">
        <v>2.8115560698759618</v>
      </c>
      <c r="B581" s="17">
        <v>0.25361489562472972</v>
      </c>
    </row>
    <row r="582" spans="1:2" x14ac:dyDescent="0.2">
      <c r="A582" s="17">
        <v>2.821894363759732</v>
      </c>
      <c r="B582" s="17">
        <v>0.25233329941244959</v>
      </c>
    </row>
    <row r="583" spans="1:2" x14ac:dyDescent="0.2">
      <c r="A583" s="17">
        <v>2.8322326576435031</v>
      </c>
      <c r="B583" s="17">
        <v>0.25104208011984119</v>
      </c>
    </row>
    <row r="584" spans="1:2" x14ac:dyDescent="0.2">
      <c r="A584" s="17">
        <v>2.8425709515272719</v>
      </c>
      <c r="B584" s="17">
        <v>0.2497414521674495</v>
      </c>
    </row>
    <row r="585" spans="1:2" x14ac:dyDescent="0.2">
      <c r="A585" s="17">
        <v>2.852909245411043</v>
      </c>
      <c r="B585" s="17">
        <v>0.24843163067713059</v>
      </c>
    </row>
    <row r="586" spans="1:2" x14ac:dyDescent="0.2">
      <c r="A586" s="17">
        <v>2.8632475392948131</v>
      </c>
      <c r="B586" s="17">
        <v>0.24711283141338439</v>
      </c>
    </row>
    <row r="587" spans="1:2" x14ac:dyDescent="0.2">
      <c r="A587" s="17">
        <v>2.8735858331785828</v>
      </c>
      <c r="B587" s="17">
        <v>0.24578527072478409</v>
      </c>
    </row>
    <row r="588" spans="1:2" x14ac:dyDescent="0.2">
      <c r="A588" s="17">
        <v>2.883924127062353</v>
      </c>
      <c r="B588" s="17">
        <v>0.24444916548553081</v>
      </c>
    </row>
    <row r="589" spans="1:2" x14ac:dyDescent="0.2">
      <c r="A589" s="17">
        <v>2.8942624209461241</v>
      </c>
      <c r="B589" s="17">
        <v>0.24310473303715011</v>
      </c>
    </row>
    <row r="590" spans="1:2" x14ac:dyDescent="0.2">
      <c r="A590" s="17">
        <v>2.9046007148298938</v>
      </c>
      <c r="B590" s="17">
        <v>0.2417521911303557</v>
      </c>
    </row>
    <row r="591" spans="1:2" x14ac:dyDescent="0.2">
      <c r="A591" s="17">
        <v>2.914939008713664</v>
      </c>
      <c r="B591" s="17">
        <v>0.24039175786709999</v>
      </c>
    </row>
    <row r="592" spans="1:2" x14ac:dyDescent="0.2">
      <c r="A592" s="17">
        <v>2.925277302597435</v>
      </c>
      <c r="B592" s="17">
        <v>0.2390236516428309</v>
      </c>
    </row>
    <row r="593" spans="1:2" x14ac:dyDescent="0.2">
      <c r="A593" s="17">
        <v>2.9356155964812038</v>
      </c>
      <c r="B593" s="17">
        <v>0.23764809108898161</v>
      </c>
    </row>
    <row r="594" spans="1:2" x14ac:dyDescent="0.2">
      <c r="A594" s="17">
        <v>2.9459538903649749</v>
      </c>
      <c r="B594" s="17">
        <v>0.23626529501570651</v>
      </c>
    </row>
    <row r="595" spans="1:2" x14ac:dyDescent="0.2">
      <c r="A595" s="17">
        <v>2.9562921842487451</v>
      </c>
      <c r="B595" s="17">
        <v>0.2348754823548905</v>
      </c>
    </row>
    <row r="596" spans="1:2" x14ac:dyDescent="0.2">
      <c r="A596" s="17">
        <v>2.9666304781325148</v>
      </c>
      <c r="B596" s="17">
        <v>0.2334788721034475</v>
      </c>
    </row>
    <row r="597" spans="1:2" x14ac:dyDescent="0.2">
      <c r="A597" s="17">
        <v>2.976968772016285</v>
      </c>
      <c r="B597" s="17">
        <v>0.23207568326693101</v>
      </c>
    </row>
    <row r="598" spans="1:2" x14ac:dyDescent="0.2">
      <c r="A598" s="17">
        <v>2.987307065900056</v>
      </c>
      <c r="B598" s="17">
        <v>0.2306661348034742</v>
      </c>
    </row>
    <row r="599" spans="1:2" x14ac:dyDescent="0.2">
      <c r="A599" s="17">
        <v>2.9976453597838262</v>
      </c>
      <c r="B599" s="17">
        <v>0.22925044556808169</v>
      </c>
    </row>
    <row r="600" spans="1:2" x14ac:dyDescent="0.2">
      <c r="A600" s="17">
        <v>3.0079836536675959</v>
      </c>
      <c r="B600" s="17">
        <v>0.22782883425729011</v>
      </c>
    </row>
    <row r="601" spans="1:2" x14ac:dyDescent="0.2">
      <c r="A601" s="17">
        <v>3.018321947551367</v>
      </c>
      <c r="B601" s="17">
        <v>0.22640151935421629</v>
      </c>
    </row>
    <row r="602" spans="1:2" x14ac:dyDescent="0.2">
      <c r="A602" s="17">
        <v>3.0286602414351358</v>
      </c>
      <c r="B602" s="17">
        <v>0.22496871907401489</v>
      </c>
    </row>
    <row r="603" spans="1:2" x14ac:dyDescent="0.2">
      <c r="A603" s="17">
        <v>3.0389985353189068</v>
      </c>
      <c r="B603" s="17">
        <v>0.22353065130975919</v>
      </c>
    </row>
    <row r="604" spans="1:2" x14ac:dyDescent="0.2">
      <c r="A604" s="17">
        <v>3.049336829202677</v>
      </c>
      <c r="B604" s="17">
        <v>0.22208753357876779</v>
      </c>
    </row>
    <row r="605" spans="1:2" x14ac:dyDescent="0.2">
      <c r="A605" s="17">
        <v>3.0596751230864472</v>
      </c>
      <c r="B605" s="17">
        <v>0.22063958296939079</v>
      </c>
    </row>
    <row r="606" spans="1:2" x14ac:dyDescent="0.2">
      <c r="A606" s="17">
        <v>3.0700134169702169</v>
      </c>
      <c r="B606" s="17">
        <v>0.2191870160882764</v>
      </c>
    </row>
    <row r="607" spans="1:2" x14ac:dyDescent="0.2">
      <c r="A607" s="17">
        <v>3.080351710853988</v>
      </c>
      <c r="B607" s="17">
        <v>0.2177300490081327</v>
      </c>
    </row>
    <row r="608" spans="1:2" x14ac:dyDescent="0.2">
      <c r="A608" s="17">
        <v>3.0906900047377581</v>
      </c>
      <c r="B608" s="17">
        <v>0.21626889721600309</v>
      </c>
    </row>
    <row r="609" spans="1:2" x14ac:dyDescent="0.2">
      <c r="A609" s="17">
        <v>3.1010282986215278</v>
      </c>
      <c r="B609" s="17">
        <v>0.21480377556207031</v>
      </c>
    </row>
    <row r="610" spans="1:2" x14ac:dyDescent="0.2">
      <c r="A610" s="17">
        <v>3.111366592505298</v>
      </c>
      <c r="B610" s="17">
        <v>0.2133348982090055</v>
      </c>
    </row>
    <row r="611" spans="1:2" x14ac:dyDescent="0.2">
      <c r="A611" s="17">
        <v>3.1217048863890682</v>
      </c>
      <c r="B611" s="17">
        <v>0.21186247858188079</v>
      </c>
    </row>
    <row r="612" spans="1:2" x14ac:dyDescent="0.2">
      <c r="A612" s="17">
        <v>3.1320431802728388</v>
      </c>
      <c r="B612" s="17">
        <v>0.2103867293186551</v>
      </c>
    </row>
    <row r="613" spans="1:2" x14ac:dyDescent="0.2">
      <c r="A613" s="17">
        <v>3.142381474156609</v>
      </c>
      <c r="B613" s="17">
        <v>0.2089078622212544</v>
      </c>
    </row>
    <row r="614" spans="1:2" x14ac:dyDescent="0.2">
      <c r="A614" s="17">
        <v>3.1527197680403791</v>
      </c>
      <c r="B614" s="17">
        <v>0.2074260882072565</v>
      </c>
    </row>
    <row r="615" spans="1:2" x14ac:dyDescent="0.2">
      <c r="A615" s="17">
        <v>3.1630580619241488</v>
      </c>
      <c r="B615" s="17">
        <v>0.20594161726219801</v>
      </c>
    </row>
    <row r="616" spans="1:2" x14ac:dyDescent="0.2">
      <c r="A616" s="17">
        <v>3.173396355807919</v>
      </c>
      <c r="B616" s="17">
        <v>0.204454658392514</v>
      </c>
    </row>
    <row r="617" spans="1:2" x14ac:dyDescent="0.2">
      <c r="A617" s="17">
        <v>3.1837346496916901</v>
      </c>
      <c r="B617" s="17">
        <v>0.2029654195791275</v>
      </c>
    </row>
    <row r="618" spans="1:2" x14ac:dyDescent="0.2">
      <c r="A618" s="17">
        <v>3.1940729435754598</v>
      </c>
      <c r="B618" s="17">
        <v>0.20147410773169941</v>
      </c>
    </row>
    <row r="619" spans="1:2" x14ac:dyDescent="0.2">
      <c r="A619" s="17">
        <v>3.20441123745923</v>
      </c>
      <c r="B619" s="17">
        <v>0.19998092864355141</v>
      </c>
    </row>
    <row r="620" spans="1:2" x14ac:dyDescent="0.2">
      <c r="A620" s="17">
        <v>3.2147495313430001</v>
      </c>
      <c r="B620" s="17">
        <v>0.1984860869472781</v>
      </c>
    </row>
    <row r="621" spans="1:2" x14ac:dyDescent="0.2">
      <c r="A621" s="17">
        <v>3.2250878252267712</v>
      </c>
      <c r="B621" s="17">
        <v>0.19698978607105391</v>
      </c>
    </row>
    <row r="622" spans="1:2" x14ac:dyDescent="0.2">
      <c r="A622" s="17">
        <v>3.23542611911054</v>
      </c>
      <c r="B622" s="17">
        <v>0.19549222819565309</v>
      </c>
    </row>
    <row r="623" spans="1:2" x14ac:dyDescent="0.2">
      <c r="A623" s="17">
        <v>3.2457644129943111</v>
      </c>
      <c r="B623" s="17">
        <v>0.19399361421218819</v>
      </c>
    </row>
    <row r="624" spans="1:2" x14ac:dyDescent="0.2">
      <c r="A624" s="17">
        <v>3.2561027068780808</v>
      </c>
      <c r="B624" s="17">
        <v>0.1924941436805829</v>
      </c>
    </row>
    <row r="625" spans="1:2" x14ac:dyDescent="0.2">
      <c r="A625" s="17">
        <v>3.266441000761851</v>
      </c>
      <c r="B625" s="17">
        <v>0.19099401478878411</v>
      </c>
    </row>
    <row r="626" spans="1:2" x14ac:dyDescent="0.2">
      <c r="A626" s="17">
        <v>3.276779294645622</v>
      </c>
      <c r="B626" s="17">
        <v>0.18949342431272961</v>
      </c>
    </row>
    <row r="627" spans="1:2" x14ac:dyDescent="0.2">
      <c r="A627" s="17">
        <v>3.2871175885293922</v>
      </c>
      <c r="B627" s="17">
        <v>0.18799256757707411</v>
      </c>
    </row>
    <row r="628" spans="1:2" x14ac:dyDescent="0.2">
      <c r="A628" s="17">
        <v>3.2974558824131619</v>
      </c>
      <c r="B628" s="17">
        <v>0.18649163841668831</v>
      </c>
    </row>
    <row r="629" spans="1:2" x14ac:dyDescent="0.2">
      <c r="A629" s="17">
        <v>3.3077941762969321</v>
      </c>
      <c r="B629" s="17">
        <v>0.18499082913893669</v>
      </c>
    </row>
    <row r="630" spans="1:2" x14ac:dyDescent="0.2">
      <c r="A630" s="17">
        <v>3.3181324701807031</v>
      </c>
      <c r="B630" s="17">
        <v>0.1834903304867426</v>
      </c>
    </row>
    <row r="631" spans="1:2" x14ac:dyDescent="0.2">
      <c r="A631" s="17">
        <v>3.328470764064472</v>
      </c>
      <c r="B631" s="17">
        <v>0.1819903316024504</v>
      </c>
    </row>
    <row r="632" spans="1:2" x14ac:dyDescent="0.2">
      <c r="A632" s="17">
        <v>3.338809057948243</v>
      </c>
      <c r="B632" s="17">
        <v>0.1804910199924884</v>
      </c>
    </row>
    <row r="633" spans="1:2" x14ac:dyDescent="0.2">
      <c r="A633" s="17">
        <v>3.3491473518320132</v>
      </c>
      <c r="B633" s="17">
        <v>0.17899258149284461</v>
      </c>
    </row>
    <row r="634" spans="1:2" x14ac:dyDescent="0.2">
      <c r="A634" s="17">
        <v>3.3594856457157829</v>
      </c>
      <c r="B634" s="17">
        <v>0.17749520023535689</v>
      </c>
    </row>
    <row r="635" spans="1:2" x14ac:dyDescent="0.2">
      <c r="A635" s="17">
        <v>3.369823939599554</v>
      </c>
      <c r="B635" s="17">
        <v>0.17599905861482729</v>
      </c>
    </row>
    <row r="636" spans="1:2" x14ac:dyDescent="0.2">
      <c r="A636" s="17">
        <v>3.3801622334833241</v>
      </c>
      <c r="B636" s="17">
        <v>0.1745043372569649</v>
      </c>
    </row>
    <row r="637" spans="1:2" x14ac:dyDescent="0.2">
      <c r="A637" s="17">
        <v>3.3905005273670938</v>
      </c>
      <c r="B637" s="17">
        <v>0.1730112149871621</v>
      </c>
    </row>
    <row r="638" spans="1:2" x14ac:dyDescent="0.2">
      <c r="A638" s="17">
        <v>3.400838821250864</v>
      </c>
      <c r="B638" s="17">
        <v>0.1715198688001105</v>
      </c>
    </row>
    <row r="639" spans="1:2" x14ac:dyDescent="0.2">
      <c r="A639" s="17">
        <v>3.4111771151346351</v>
      </c>
      <c r="B639" s="17">
        <v>0.1700304738302599</v>
      </c>
    </row>
    <row r="640" spans="1:2" x14ac:dyDescent="0.2">
      <c r="A640" s="17">
        <v>3.4215154090184039</v>
      </c>
      <c r="B640" s="17">
        <v>0.1685432033231252</v>
      </c>
    </row>
    <row r="641" spans="1:2" x14ac:dyDescent="0.2">
      <c r="A641" s="17">
        <v>3.431853702902175</v>
      </c>
      <c r="B641" s="17">
        <v>0.1670582286074436</v>
      </c>
    </row>
    <row r="642" spans="1:2" x14ac:dyDescent="0.2">
      <c r="A642" s="17">
        <v>3.4421919967859451</v>
      </c>
      <c r="B642" s="17">
        <v>0.16557571906818799</v>
      </c>
    </row>
    <row r="643" spans="1:2" x14ac:dyDescent="0.2">
      <c r="A643" s="17">
        <v>3.4525302906697148</v>
      </c>
      <c r="B643" s="17">
        <v>0.16409584212043599</v>
      </c>
    </row>
    <row r="644" spans="1:2" x14ac:dyDescent="0.2">
      <c r="A644" s="17">
        <v>3.4628685845534859</v>
      </c>
      <c r="B644" s="17">
        <v>0.16261876318410021</v>
      </c>
    </row>
    <row r="645" spans="1:2" x14ac:dyDescent="0.2">
      <c r="A645" s="17">
        <v>3.4732068784372561</v>
      </c>
      <c r="B645" s="17">
        <v>0.16114464565951939</v>
      </c>
    </row>
    <row r="646" spans="1:2" x14ac:dyDescent="0.2">
      <c r="A646" s="17">
        <v>3.4835451723210258</v>
      </c>
      <c r="B646" s="17">
        <v>0.1596736509039135</v>
      </c>
    </row>
    <row r="647" spans="1:2" x14ac:dyDescent="0.2">
      <c r="A647" s="17">
        <v>3.493883466204796</v>
      </c>
      <c r="B647" s="17">
        <v>0.15820593820870399</v>
      </c>
    </row>
    <row r="648" spans="1:2" x14ac:dyDescent="0.2">
      <c r="A648" s="17">
        <v>3.504221760088567</v>
      </c>
      <c r="B648" s="17">
        <v>0.15674166477769871</v>
      </c>
    </row>
    <row r="649" spans="1:2" x14ac:dyDescent="0.2">
      <c r="A649" s="17">
        <v>3.5145600539723358</v>
      </c>
      <c r="B649" s="17">
        <v>0.1552809857061444</v>
      </c>
    </row>
    <row r="650" spans="1:2" x14ac:dyDescent="0.2">
      <c r="A650" s="17">
        <v>3.5248983478561069</v>
      </c>
      <c r="B650" s="17">
        <v>0.15382405396064319</v>
      </c>
    </row>
    <row r="651" spans="1:2" x14ac:dyDescent="0.2">
      <c r="A651" s="17">
        <v>3.5352366417398771</v>
      </c>
      <c r="B651" s="17">
        <v>0.15237102035993749</v>
      </c>
    </row>
    <row r="652" spans="1:2" x14ac:dyDescent="0.2">
      <c r="A652" s="17">
        <v>3.5455749356236468</v>
      </c>
      <c r="B652" s="17">
        <v>0.15092203355655751</v>
      </c>
    </row>
    <row r="653" spans="1:2" x14ac:dyDescent="0.2">
      <c r="A653" s="17">
        <v>3.5559132295074178</v>
      </c>
      <c r="B653" s="17">
        <v>0.14947724001933491</v>
      </c>
    </row>
    <row r="654" spans="1:2" x14ac:dyDescent="0.2">
      <c r="A654" s="17">
        <v>3.566251523391188</v>
      </c>
      <c r="B654" s="17">
        <v>0.14803678401677731</v>
      </c>
    </row>
    <row r="655" spans="1:2" x14ac:dyDescent="0.2">
      <c r="A655" s="17">
        <v>3.5765898172749582</v>
      </c>
      <c r="B655" s="17">
        <v>0.14660080760130459</v>
      </c>
    </row>
    <row r="656" spans="1:2" x14ac:dyDescent="0.2">
      <c r="A656" s="17">
        <v>3.5869281111587279</v>
      </c>
      <c r="B656" s="17">
        <v>0.1451694505943435</v>
      </c>
    </row>
    <row r="657" spans="1:2" x14ac:dyDescent="0.2">
      <c r="A657" s="17">
        <v>3.5972664050424989</v>
      </c>
      <c r="B657" s="17">
        <v>0.14374285057227759</v>
      </c>
    </row>
    <row r="658" spans="1:2" x14ac:dyDescent="0.2">
      <c r="A658" s="17">
        <v>3.6076046989262678</v>
      </c>
      <c r="B658" s="17">
        <v>0.14232114285325151</v>
      </c>
    </row>
    <row r="659" spans="1:2" x14ac:dyDescent="0.2">
      <c r="A659" s="17">
        <v>3.6179429928100388</v>
      </c>
      <c r="B659" s="17">
        <v>0.1409044604848233</v>
      </c>
    </row>
    <row r="660" spans="1:2" x14ac:dyDescent="0.2">
      <c r="A660" s="17">
        <v>3.628281286693809</v>
      </c>
      <c r="B660" s="17">
        <v>0.1394929342324645</v>
      </c>
    </row>
    <row r="661" spans="1:2" x14ac:dyDescent="0.2">
      <c r="A661" s="17">
        <v>3.6386195805775792</v>
      </c>
      <c r="B661" s="17">
        <v>0.13808669256890099</v>
      </c>
    </row>
    <row r="662" spans="1:2" x14ac:dyDescent="0.2">
      <c r="A662" s="17">
        <v>3.6489578744613498</v>
      </c>
      <c r="B662" s="17">
        <v>0.13668586166429311</v>
      </c>
    </row>
    <row r="663" spans="1:2" x14ac:dyDescent="0.2">
      <c r="A663" s="17">
        <v>3.6592961683451199</v>
      </c>
      <c r="B663" s="17">
        <v>0.1352905653772474</v>
      </c>
    </row>
    <row r="664" spans="1:2" x14ac:dyDescent="0.2">
      <c r="A664" s="17">
        <v>3.6696344622288901</v>
      </c>
      <c r="B664" s="17">
        <v>0.133900925246658</v>
      </c>
    </row>
    <row r="665" spans="1:2" x14ac:dyDescent="0.2">
      <c r="A665" s="17">
        <v>3.6799727561126598</v>
      </c>
      <c r="B665" s="17">
        <v>0.13251706048437081</v>
      </c>
    </row>
    <row r="666" spans="1:2" x14ac:dyDescent="0.2">
      <c r="A666" s="17">
        <v>3.69031104999643</v>
      </c>
      <c r="B666" s="17">
        <v>0.13113908796866369</v>
      </c>
    </row>
    <row r="667" spans="1:2" x14ac:dyDescent="0.2">
      <c r="A667" s="17">
        <v>3.7006493438802002</v>
      </c>
      <c r="B667" s="17">
        <v>0.12976712223854031</v>
      </c>
    </row>
    <row r="668" spans="1:2" x14ac:dyDescent="0.2">
      <c r="A668" s="17">
        <v>3.7109876377639708</v>
      </c>
      <c r="B668" s="17">
        <v>0.12840127548882721</v>
      </c>
    </row>
    <row r="669" spans="1:2" x14ac:dyDescent="0.2">
      <c r="A669" s="17">
        <v>3.7213259316477409</v>
      </c>
      <c r="B669" s="17">
        <v>0.12704165756607169</v>
      </c>
    </row>
    <row r="670" spans="1:2" x14ac:dyDescent="0.2">
      <c r="A670" s="17">
        <v>3.7316642255315111</v>
      </c>
      <c r="B670" s="17">
        <v>0.1256883759652295</v>
      </c>
    </row>
    <row r="671" spans="1:2" x14ac:dyDescent="0.2">
      <c r="A671" s="17">
        <v>3.7420025194152822</v>
      </c>
      <c r="B671" s="17">
        <v>0.1243415358271395</v>
      </c>
    </row>
    <row r="672" spans="1:2" x14ac:dyDescent="0.2">
      <c r="A672" s="17">
        <v>3.752340813299051</v>
      </c>
      <c r="B672" s="17">
        <v>0.12300123993677491</v>
      </c>
    </row>
    <row r="673" spans="1:2" x14ac:dyDescent="0.2">
      <c r="A673" s="17">
        <v>3.7626791071828221</v>
      </c>
      <c r="B673" s="17">
        <v>0.12166758872226389</v>
      </c>
    </row>
    <row r="674" spans="1:2" x14ac:dyDescent="0.2">
      <c r="A674" s="17">
        <v>3.7730174010665918</v>
      </c>
      <c r="B674" s="17">
        <v>0.120340680254674</v>
      </c>
    </row>
    <row r="675" spans="1:2" x14ac:dyDescent="0.2">
      <c r="A675" s="17">
        <v>3.7833556949503619</v>
      </c>
      <c r="B675" s="17">
        <v>0.1190206102485491</v>
      </c>
    </row>
    <row r="676" spans="1:2" x14ac:dyDescent="0.2">
      <c r="A676" s="17">
        <v>3.7936939888341321</v>
      </c>
      <c r="B676" s="17">
        <v>0.1177074720631925</v>
      </c>
    </row>
    <row r="677" spans="1:2" x14ac:dyDescent="0.2">
      <c r="A677" s="17">
        <v>3.8040322827179032</v>
      </c>
      <c r="B677" s="17">
        <v>0.11640135670468681</v>
      </c>
    </row>
    <row r="678" spans="1:2" x14ac:dyDescent="0.2">
      <c r="A678" s="17">
        <v>3.814370576601672</v>
      </c>
      <c r="B678" s="17">
        <v>0.1151023528286426</v>
      </c>
    </row>
    <row r="679" spans="1:2" x14ac:dyDescent="0.2">
      <c r="A679" s="17">
        <v>3.8247088704854431</v>
      </c>
      <c r="B679" s="17">
        <v>0.1138105467436647</v>
      </c>
    </row>
    <row r="680" spans="1:2" x14ac:dyDescent="0.2">
      <c r="A680" s="17">
        <v>3.8350471643692141</v>
      </c>
      <c r="B680" s="17">
        <v>0.1125260224155296</v>
      </c>
    </row>
    <row r="681" spans="1:2" x14ac:dyDescent="0.2">
      <c r="A681" s="17">
        <v>3.8453854582529829</v>
      </c>
      <c r="B681" s="17">
        <v>0.11124886147206289</v>
      </c>
    </row>
    <row r="682" spans="1:2" x14ac:dyDescent="0.2">
      <c r="A682" s="17">
        <v>3.855723752136754</v>
      </c>
      <c r="B682" s="17">
        <v>0.10997914320870571</v>
      </c>
    </row>
    <row r="683" spans="1:2" x14ac:dyDescent="0.2">
      <c r="A683" s="17">
        <v>3.8660620460205242</v>
      </c>
      <c r="B683" s="17">
        <v>0.1087169445947641</v>
      </c>
    </row>
    <row r="684" spans="1:2" x14ac:dyDescent="0.2">
      <c r="A684" s="17">
        <v>3.8764003399042939</v>
      </c>
      <c r="B684" s="17">
        <v>0.1074623402803266</v>
      </c>
    </row>
    <row r="685" spans="1:2" x14ac:dyDescent="0.2">
      <c r="A685" s="17">
        <v>3.8867386337880641</v>
      </c>
      <c r="B685" s="17">
        <v>0.10621540260384391</v>
      </c>
    </row>
    <row r="686" spans="1:2" x14ac:dyDescent="0.2">
      <c r="A686" s="17">
        <v>3.8970769276718351</v>
      </c>
      <c r="B686" s="17">
        <v>0.10497620160035601</v>
      </c>
    </row>
    <row r="687" spans="1:2" x14ac:dyDescent="0.2">
      <c r="A687" s="17">
        <v>3.9074152215556039</v>
      </c>
      <c r="B687" s="17">
        <v>0.10374480501036119</v>
      </c>
    </row>
    <row r="688" spans="1:2" x14ac:dyDescent="0.2">
      <c r="A688" s="17">
        <v>3.917753515439375</v>
      </c>
      <c r="B688" s="17">
        <v>0.10252127828931019</v>
      </c>
    </row>
    <row r="689" spans="1:2" x14ac:dyDescent="0.2">
      <c r="A689" s="17">
        <v>3.9280918093231461</v>
      </c>
      <c r="B689" s="17">
        <v>0.10130568461771999</v>
      </c>
    </row>
    <row r="690" spans="1:2" x14ac:dyDescent="0.2">
      <c r="A690" s="17">
        <v>3.9384301032069149</v>
      </c>
      <c r="B690" s="17">
        <v>0.1000980849118927</v>
      </c>
    </row>
    <row r="691" spans="1:2" x14ac:dyDescent="0.2">
      <c r="A691" s="17">
        <v>3.9487683970906859</v>
      </c>
      <c r="B691" s="17">
        <v>9.8898537835229269E-2</v>
      </c>
    </row>
    <row r="692" spans="1:2" x14ac:dyDescent="0.2">
      <c r="A692" s="17">
        <v>3.9591066909744561</v>
      </c>
      <c r="B692" s="17">
        <v>9.7707099810127304E-2</v>
      </c>
    </row>
    <row r="693" spans="1:2" x14ac:dyDescent="0.2">
      <c r="A693" s="17">
        <v>3.9694449848582258</v>
      </c>
      <c r="B693" s="17">
        <v>9.6523825030450178E-2</v>
      </c>
    </row>
    <row r="694" spans="1:2" x14ac:dyDescent="0.2">
      <c r="A694" s="17">
        <v>3.979783278741996</v>
      </c>
      <c r="B694" s="17">
        <v>9.5348765474557465E-2</v>
      </c>
    </row>
    <row r="695" spans="1:2" x14ac:dyDescent="0.2">
      <c r="A695" s="17">
        <v>3.9901215726257671</v>
      </c>
      <c r="B695" s="17">
        <v>9.4181970918882835E-2</v>
      </c>
    </row>
    <row r="696" spans="1:2" x14ac:dyDescent="0.2">
      <c r="A696" s="17">
        <v>4.0004598665095363</v>
      </c>
      <c r="B696" s="17">
        <v>9.3023488952050135E-2</v>
      </c>
    </row>
    <row r="697" spans="1:2" x14ac:dyDescent="0.2">
      <c r="A697" s="17">
        <v>4.0107981603933069</v>
      </c>
      <c r="B697" s="17">
        <v>9.1873364989512887E-2</v>
      </c>
    </row>
    <row r="698" spans="1:2" x14ac:dyDescent="0.2">
      <c r="A698" s="17">
        <v>4.0211364542770784</v>
      </c>
      <c r="B698" s="17">
        <v>9.0731642288708225E-2</v>
      </c>
    </row>
    <row r="699" spans="1:2" x14ac:dyDescent="0.2">
      <c r="A699" s="17">
        <v>4.0314747481608473</v>
      </c>
      <c r="B699" s="17">
        <v>8.9598361964710327E-2</v>
      </c>
    </row>
    <row r="700" spans="1:2" x14ac:dyDescent="0.2">
      <c r="A700" s="17">
        <v>4.0418130420446179</v>
      </c>
      <c r="B700" s="17">
        <v>8.8473563006372755E-2</v>
      </c>
    </row>
    <row r="701" spans="1:2" x14ac:dyDescent="0.2">
      <c r="A701" s="17">
        <v>4.0521513359283876</v>
      </c>
      <c r="B701" s="17">
        <v>8.7357282292947855E-2</v>
      </c>
    </row>
    <row r="702" spans="1:2" x14ac:dyDescent="0.2">
      <c r="A702" s="17">
        <v>4.0624896298121582</v>
      </c>
      <c r="B702" s="17">
        <v>8.6249554611169052E-2</v>
      </c>
    </row>
    <row r="703" spans="1:2" x14ac:dyDescent="0.2">
      <c r="A703" s="17">
        <v>4.0728279236959279</v>
      </c>
      <c r="B703" s="17">
        <v>8.5150412672785974E-2</v>
      </c>
    </row>
    <row r="704" spans="1:2" x14ac:dyDescent="0.2">
      <c r="A704" s="17">
        <v>4.0831662175796994</v>
      </c>
      <c r="B704" s="17">
        <v>8.4059887132537731E-2</v>
      </c>
    </row>
    <row r="705" spans="1:2" x14ac:dyDescent="0.2">
      <c r="A705" s="17">
        <v>4.0935045114634683</v>
      </c>
      <c r="B705" s="17">
        <v>8.2978006606554355E-2</v>
      </c>
    </row>
    <row r="706" spans="1:2" x14ac:dyDescent="0.2">
      <c r="A706" s="17">
        <v>4.1038428053472389</v>
      </c>
      <c r="B706" s="17">
        <v>8.1904797691170914E-2</v>
      </c>
    </row>
    <row r="707" spans="1:2" x14ac:dyDescent="0.2">
      <c r="A707" s="17">
        <v>4.1141810992310086</v>
      </c>
      <c r="B707" s="17">
        <v>8.0840284982145474E-2</v>
      </c>
    </row>
    <row r="708" spans="1:2" x14ac:dyDescent="0.2">
      <c r="A708" s="17">
        <v>4.1245193931147792</v>
      </c>
      <c r="B708" s="17">
        <v>7.9784491094264443E-2</v>
      </c>
    </row>
    <row r="709" spans="1:2" x14ac:dyDescent="0.2">
      <c r="A709" s="17">
        <v>4.1348576869985498</v>
      </c>
      <c r="B709" s="17">
        <v>7.8737436681326489E-2</v>
      </c>
    </row>
    <row r="710" spans="1:2" x14ac:dyDescent="0.2">
      <c r="A710" s="17">
        <v>4.1451959808823204</v>
      </c>
      <c r="B710" s="17">
        <v>7.7699140456489568E-2</v>
      </c>
    </row>
    <row r="711" spans="1:2" x14ac:dyDescent="0.2">
      <c r="A711" s="17">
        <v>4.1555342747660902</v>
      </c>
      <c r="B711" s="17">
        <v>7.6669619212969775E-2</v>
      </c>
    </row>
    <row r="712" spans="1:2" x14ac:dyDescent="0.2">
      <c r="A712" s="17">
        <v>4.1658725686498599</v>
      </c>
      <c r="B712" s="17">
        <v>7.5648887845080476E-2</v>
      </c>
    </row>
    <row r="713" spans="1:2" x14ac:dyDescent="0.2">
      <c r="A713" s="17">
        <v>4.1762108625336296</v>
      </c>
      <c r="B713" s="17">
        <v>7.4636959369596634E-2</v>
      </c>
    </row>
    <row r="714" spans="1:2" x14ac:dyDescent="0.2">
      <c r="A714" s="17">
        <v>4.1865491564174002</v>
      </c>
      <c r="B714" s="17">
        <v>7.363384494743469E-2</v>
      </c>
    </row>
    <row r="715" spans="1:2" x14ac:dyDescent="0.2">
      <c r="A715" s="17">
        <v>4.1968874503011708</v>
      </c>
      <c r="B715" s="17">
        <v>7.2639553905633078E-2</v>
      </c>
    </row>
    <row r="716" spans="1:2" x14ac:dyDescent="0.2">
      <c r="A716" s="17">
        <v>4.2072257441849414</v>
      </c>
      <c r="B716" s="17">
        <v>7.1654093759623255E-2</v>
      </c>
    </row>
    <row r="717" spans="1:2" x14ac:dyDescent="0.2">
      <c r="A717" s="17">
        <v>4.2175640380687112</v>
      </c>
      <c r="B717" s="17">
        <v>7.067747023577621E-2</v>
      </c>
    </row>
    <row r="718" spans="1:2" x14ac:dyDescent="0.2">
      <c r="A718" s="17">
        <v>4.2279023319524818</v>
      </c>
      <c r="B718" s="17">
        <v>6.9709687294214936E-2</v>
      </c>
    </row>
    <row r="719" spans="1:2" x14ac:dyDescent="0.2">
      <c r="A719" s="17">
        <v>4.2382406258362506</v>
      </c>
      <c r="B719" s="17">
        <v>6.8750747151878316E-2</v>
      </c>
    </row>
    <row r="720" spans="1:2" x14ac:dyDescent="0.2">
      <c r="A720" s="17">
        <v>4.2485789197200221</v>
      </c>
      <c r="B720" s="17">
        <v>6.7800650305824786E-2</v>
      </c>
    </row>
    <row r="721" spans="1:2" x14ac:dyDescent="0.2">
      <c r="A721" s="17">
        <v>4.2589172136037918</v>
      </c>
      <c r="B721" s="17">
        <v>6.6859395556765011E-2</v>
      </c>
    </row>
    <row r="722" spans="1:2" x14ac:dyDescent="0.2">
      <c r="A722" s="17">
        <v>4.2692555074875624</v>
      </c>
      <c r="B722" s="17">
        <v>6.5926980032808627E-2</v>
      </c>
    </row>
    <row r="723" spans="1:2" x14ac:dyDescent="0.2">
      <c r="A723" s="17">
        <v>4.2795938013713322</v>
      </c>
      <c r="B723" s="17">
        <v>6.5003399213416219E-2</v>
      </c>
    </row>
    <row r="724" spans="1:2" x14ac:dyDescent="0.2">
      <c r="A724" s="17">
        <v>4.2899320952551028</v>
      </c>
      <c r="B724" s="17">
        <v>6.4088646953541425E-2</v>
      </c>
    </row>
    <row r="725" spans="1:2" x14ac:dyDescent="0.2">
      <c r="A725" s="17">
        <v>4.3002703891388716</v>
      </c>
      <c r="B725" s="17">
        <v>6.3182715507954304E-2</v>
      </c>
    </row>
    <row r="726" spans="1:2" x14ac:dyDescent="0.2">
      <c r="A726" s="17">
        <v>4.3106086830226431</v>
      </c>
      <c r="B726" s="17">
        <v>6.2285595555731182E-2</v>
      </c>
    </row>
    <row r="727" spans="1:2" x14ac:dyDescent="0.2">
      <c r="A727" s="17">
        <v>4.3209469769064137</v>
      </c>
      <c r="B727" s="17">
        <v>6.1397276224901959E-2</v>
      </c>
    </row>
    <row r="728" spans="1:2" x14ac:dyDescent="0.2">
      <c r="A728" s="17">
        <v>4.3312852707901834</v>
      </c>
      <c r="B728" s="17">
        <v>6.0517745117241298E-2</v>
      </c>
    </row>
    <row r="729" spans="1:2" x14ac:dyDescent="0.2">
      <c r="A729" s="17">
        <v>4.341623564673954</v>
      </c>
      <c r="B729" s="17">
        <v>5.9646988333192923E-2</v>
      </c>
    </row>
    <row r="730" spans="1:2" x14ac:dyDescent="0.2">
      <c r="A730" s="17">
        <v>4.3519618585577238</v>
      </c>
      <c r="B730" s="17">
        <v>5.878499049691608E-2</v>
      </c>
    </row>
    <row r="731" spans="1:2" x14ac:dyDescent="0.2">
      <c r="A731" s="17">
        <v>4.3623001524414944</v>
      </c>
      <c r="B731" s="17">
        <v>5.7931734781441653E-2</v>
      </c>
    </row>
    <row r="732" spans="1:2" x14ac:dyDescent="0.2">
      <c r="A732" s="17">
        <v>4.3726384463252641</v>
      </c>
      <c r="B732" s="17">
        <v>5.7087202933928209E-2</v>
      </c>
    </row>
    <row r="733" spans="1:2" x14ac:dyDescent="0.2">
      <c r="A733" s="17">
        <v>4.3829767402090347</v>
      </c>
      <c r="B733" s="17">
        <v>5.6251375301005192E-2</v>
      </c>
    </row>
    <row r="734" spans="1:2" x14ac:dyDescent="0.2">
      <c r="A734" s="17">
        <v>4.3933150340928044</v>
      </c>
      <c r="B734" s="17">
        <v>5.5424230854194199E-2</v>
      </c>
    </row>
    <row r="735" spans="1:2" x14ac:dyDescent="0.2">
      <c r="A735" s="17">
        <v>4.403653327976575</v>
      </c>
      <c r="B735" s="17">
        <v>5.4605747215395718E-2</v>
      </c>
    </row>
    <row r="736" spans="1:2" x14ac:dyDescent="0.2">
      <c r="A736" s="17">
        <v>4.4139916218603457</v>
      </c>
      <c r="B736" s="17">
        <v>5.3795900682432049E-2</v>
      </c>
    </row>
    <row r="737" spans="1:2" x14ac:dyDescent="0.2">
      <c r="A737" s="17">
        <v>4.4243299157441154</v>
      </c>
      <c r="B737" s="17">
        <v>5.2994666254634969E-2</v>
      </c>
    </row>
    <row r="738" spans="1:2" x14ac:dyDescent="0.2">
      <c r="A738" s="17">
        <v>4.434668209627886</v>
      </c>
      <c r="B738" s="17">
        <v>5.2202017658467659E-2</v>
      </c>
    </row>
    <row r="739" spans="1:2" x14ac:dyDescent="0.2">
      <c r="A739" s="17">
        <v>4.4450065035116557</v>
      </c>
      <c r="B739" s="17">
        <v>5.1417927373171787E-2</v>
      </c>
    </row>
    <row r="740" spans="1:2" x14ac:dyDescent="0.2">
      <c r="A740" s="17">
        <v>4.4553447973954263</v>
      </c>
      <c r="B740" s="17">
        <v>5.0642366656427518E-2</v>
      </c>
    </row>
    <row r="741" spans="1:2" x14ac:dyDescent="0.2">
      <c r="A741" s="17">
        <v>4.465683091279196</v>
      </c>
      <c r="B741" s="17">
        <v>4.987530557001886E-2</v>
      </c>
    </row>
    <row r="742" spans="1:2" x14ac:dyDescent="0.2">
      <c r="A742" s="17">
        <v>4.4760213851629667</v>
      </c>
      <c r="B742" s="17">
        <v>4.9116713005492078E-2</v>
      </c>
    </row>
    <row r="743" spans="1:2" x14ac:dyDescent="0.2">
      <c r="A743" s="17">
        <v>4.4863596790467364</v>
      </c>
      <c r="B743" s="17">
        <v>4.83665567097998E-2</v>
      </c>
    </row>
    <row r="744" spans="1:2" x14ac:dyDescent="0.2">
      <c r="A744" s="17">
        <v>4.496697972930507</v>
      </c>
      <c r="B744" s="17">
        <v>4.7624803310918909E-2</v>
      </c>
    </row>
    <row r="745" spans="1:2" x14ac:dyDescent="0.2">
      <c r="A745" s="17">
        <v>4.5070362668142776</v>
      </c>
      <c r="B745" s="17">
        <v>4.6891418343435208E-2</v>
      </c>
    </row>
    <row r="746" spans="1:2" x14ac:dyDescent="0.2">
      <c r="A746" s="17">
        <v>4.5173745606980473</v>
      </c>
      <c r="B746" s="17">
        <v>4.6166366274083527E-2</v>
      </c>
    </row>
    <row r="747" spans="1:2" x14ac:dyDescent="0.2">
      <c r="A747" s="17">
        <v>4.5277128545818179</v>
      </c>
      <c r="B747" s="17">
        <v>4.5449610527235201E-2</v>
      </c>
    </row>
    <row r="748" spans="1:2" x14ac:dyDescent="0.2">
      <c r="A748" s="17">
        <v>4.5380511484655877</v>
      </c>
      <c r="B748" s="17">
        <v>4.4741113510324608E-2</v>
      </c>
    </row>
    <row r="749" spans="1:2" x14ac:dyDescent="0.2">
      <c r="A749" s="17">
        <v>4.5483894423493583</v>
      </c>
      <c r="B749" s="17">
        <v>4.4040836639204162E-2</v>
      </c>
    </row>
    <row r="750" spans="1:2" x14ac:dyDescent="0.2">
      <c r="A750" s="17">
        <v>4.558727736233128</v>
      </c>
      <c r="B750" s="17">
        <v>4.3348740363421422E-2</v>
      </c>
    </row>
    <row r="751" spans="1:2" x14ac:dyDescent="0.2">
      <c r="A751" s="17">
        <v>4.5690660301168986</v>
      </c>
      <c r="B751" s="17">
        <v>4.2664784191407762E-2</v>
      </c>
    </row>
    <row r="752" spans="1:2" x14ac:dyDescent="0.2">
      <c r="A752" s="17">
        <v>4.5794043240006683</v>
      </c>
      <c r="B752" s="17">
        <v>4.1988926715572368E-2</v>
      </c>
    </row>
    <row r="753" spans="1:2" x14ac:dyDescent="0.2">
      <c r="A753" s="17">
        <v>4.5897426178844389</v>
      </c>
      <c r="B753" s="17">
        <v>4.1321125637291449E-2</v>
      </c>
    </row>
    <row r="754" spans="1:2" x14ac:dyDescent="0.2">
      <c r="A754" s="17">
        <v>4.6000809117682104</v>
      </c>
      <c r="B754" s="17">
        <v>4.0661337791786767E-2</v>
      </c>
    </row>
    <row r="755" spans="1:2" x14ac:dyDescent="0.2">
      <c r="A755" s="17">
        <v>4.6104192056519793</v>
      </c>
      <c r="B755" s="17">
        <v>4.0009519172884249E-2</v>
      </c>
    </row>
    <row r="756" spans="1:2" x14ac:dyDescent="0.2">
      <c r="A756" s="17">
        <v>4.6207574995357499</v>
      </c>
      <c r="B756" s="17">
        <v>3.9365624957645541E-2</v>
      </c>
    </row>
    <row r="757" spans="1:2" x14ac:dyDescent="0.2">
      <c r="A757" s="17">
        <v>4.6310957934195196</v>
      </c>
      <c r="B757" s="17">
        <v>3.8729609530865967E-2</v>
      </c>
    </row>
    <row r="758" spans="1:2" x14ac:dyDescent="0.2">
      <c r="A758" s="17">
        <v>4.6414340873032902</v>
      </c>
      <c r="B758" s="17">
        <v>3.8101426509429992E-2</v>
      </c>
    </row>
    <row r="759" spans="1:2" x14ac:dyDescent="0.2">
      <c r="A759" s="17">
        <v>4.6517723811870599</v>
      </c>
      <c r="B759" s="17">
        <v>3.7481028766519292E-2</v>
      </c>
    </row>
    <row r="760" spans="1:2" x14ac:dyDescent="0.2">
      <c r="A760" s="17">
        <v>4.6621106750708314</v>
      </c>
      <c r="B760" s="17">
        <v>3.6868368455664421E-2</v>
      </c>
    </row>
    <row r="761" spans="1:2" x14ac:dyDescent="0.2">
      <c r="A761" s="17">
        <v>4.6724489689546003</v>
      </c>
      <c r="B761" s="17">
        <v>3.6263397034635277E-2</v>
      </c>
    </row>
    <row r="762" spans="1:2" x14ac:dyDescent="0.2">
      <c r="A762" s="17">
        <v>4.6827872628383709</v>
      </c>
      <c r="B762" s="17">
        <v>3.5666065289162517E-2</v>
      </c>
    </row>
    <row r="763" spans="1:2" x14ac:dyDescent="0.2">
      <c r="A763" s="17">
        <v>4.6931255567221406</v>
      </c>
      <c r="B763" s="17">
        <v>3.5076323356484543E-2</v>
      </c>
    </row>
    <row r="764" spans="1:2" x14ac:dyDescent="0.2">
      <c r="A764" s="17">
        <v>4.7034638506059112</v>
      </c>
      <c r="B764" s="17">
        <v>3.4494120748713497E-2</v>
      </c>
    </row>
    <row r="765" spans="1:2" x14ac:dyDescent="0.2">
      <c r="A765" s="17">
        <v>4.7138021444896818</v>
      </c>
      <c r="B765" s="17">
        <v>3.3919406376014073E-2</v>
      </c>
    </row>
    <row r="766" spans="1:2" x14ac:dyDescent="0.2">
      <c r="A766" s="17">
        <v>4.7241404383734524</v>
      </c>
      <c r="B766" s="17">
        <v>3.3352128569590439E-2</v>
      </c>
    </row>
    <row r="767" spans="1:2" x14ac:dyDescent="0.2">
      <c r="A767" s="17">
        <v>4.7344787322572222</v>
      </c>
      <c r="B767" s="17">
        <v>3.2792235104474328E-2</v>
      </c>
    </row>
    <row r="768" spans="1:2" x14ac:dyDescent="0.2">
      <c r="A768" s="17">
        <v>4.7448170261409919</v>
      </c>
      <c r="B768" s="17">
        <v>3.2239673222109917E-2</v>
      </c>
    </row>
    <row r="769" spans="1:2" x14ac:dyDescent="0.2">
      <c r="A769" s="17">
        <v>4.7551553200247616</v>
      </c>
      <c r="B769" s="17">
        <v>3.1694389652729769E-2</v>
      </c>
    </row>
    <row r="770" spans="1:2" x14ac:dyDescent="0.2">
      <c r="A770" s="17">
        <v>4.7654936139085322</v>
      </c>
      <c r="B770" s="17">
        <v>3.115633063751717E-2</v>
      </c>
    </row>
    <row r="771" spans="1:2" x14ac:dyDescent="0.2">
      <c r="A771" s="17">
        <v>4.7758319077923028</v>
      </c>
      <c r="B771" s="17">
        <v>3.062544195054942E-2</v>
      </c>
    </row>
    <row r="772" spans="1:2" x14ac:dyDescent="0.2">
      <c r="A772" s="17">
        <v>4.7861702016760734</v>
      </c>
      <c r="B772" s="17">
        <v>3.010166892051834E-2</v>
      </c>
    </row>
    <row r="773" spans="1:2" x14ac:dyDescent="0.2">
      <c r="A773" s="17">
        <v>4.7965084955598432</v>
      </c>
      <c r="B773" s="17">
        <v>2.958495645222262E-2</v>
      </c>
    </row>
    <row r="774" spans="1:2" x14ac:dyDescent="0.2">
      <c r="A774" s="17">
        <v>4.8068467894436138</v>
      </c>
      <c r="B774" s="17">
        <v>2.9075249047827802E-2</v>
      </c>
    </row>
    <row r="775" spans="1:2" x14ac:dyDescent="0.2">
      <c r="A775" s="17">
        <v>4.8171850833273826</v>
      </c>
      <c r="B775" s="17">
        <v>2.8572490827890609E-2</v>
      </c>
    </row>
    <row r="776" spans="1:2" x14ac:dyDescent="0.2">
      <c r="A776" s="17">
        <v>4.8275233772111541</v>
      </c>
      <c r="B776" s="17">
        <v>2.8076625552142381E-2</v>
      </c>
    </row>
    <row r="777" spans="1:2" x14ac:dyDescent="0.2">
      <c r="A777" s="17">
        <v>4.8378616710949247</v>
      </c>
      <c r="B777" s="17">
        <v>2.7587596640028991E-2</v>
      </c>
    </row>
    <row r="778" spans="1:2" x14ac:dyDescent="0.2">
      <c r="A778" s="17">
        <v>4.8481999649786944</v>
      </c>
      <c r="B778" s="17">
        <v>2.7105347191002799E-2</v>
      </c>
    </row>
    <row r="779" spans="1:2" x14ac:dyDescent="0.2">
      <c r="A779" s="17">
        <v>4.8585382588624642</v>
      </c>
      <c r="B779" s="17">
        <v>2.662982000456347E-2</v>
      </c>
    </row>
    <row r="780" spans="1:2" x14ac:dyDescent="0.2">
      <c r="A780" s="17">
        <v>4.8688765527462339</v>
      </c>
      <c r="B780" s="17">
        <v>2.616095760004488E-2</v>
      </c>
    </row>
    <row r="781" spans="1:2" x14ac:dyDescent="0.2">
      <c r="A781" s="17">
        <v>4.8792148466300054</v>
      </c>
      <c r="B781" s="17">
        <v>2.5698702236143831E-2</v>
      </c>
    </row>
    <row r="782" spans="1:2" x14ac:dyDescent="0.2">
      <c r="A782" s="17">
        <v>4.8895531405137751</v>
      </c>
      <c r="B782" s="17">
        <v>2.524299593018944E-2</v>
      </c>
    </row>
    <row r="783" spans="1:2" x14ac:dyDescent="0.2">
      <c r="A783" s="17">
        <v>4.8998914343975448</v>
      </c>
      <c r="B783" s="17">
        <v>2.4793780477148079E-2</v>
      </c>
    </row>
    <row r="784" spans="1:2" x14ac:dyDescent="0.2">
      <c r="A784" s="17">
        <v>4.9102297282813163</v>
      </c>
      <c r="B784" s="17">
        <v>2.4350997468363441E-2</v>
      </c>
    </row>
    <row r="785" spans="1:2" x14ac:dyDescent="0.2">
      <c r="A785" s="17">
        <v>4.920568022165086</v>
      </c>
      <c r="B785" s="17">
        <v>2.391458831002859E-2</v>
      </c>
    </row>
    <row r="786" spans="1:2" x14ac:dyDescent="0.2">
      <c r="A786" s="17">
        <v>4.9309063160488558</v>
      </c>
      <c r="B786" s="17">
        <v>2.3484494241386461E-2</v>
      </c>
    </row>
    <row r="787" spans="1:2" x14ac:dyDescent="0.2">
      <c r="A787" s="17">
        <v>4.9412446099326246</v>
      </c>
      <c r="B787" s="17">
        <v>2.306065635265913E-2</v>
      </c>
    </row>
    <row r="788" spans="1:2" x14ac:dyDescent="0.2">
      <c r="A788" s="17">
        <v>4.951582903816397</v>
      </c>
      <c r="B788" s="17">
        <v>2.2643015602701488E-2</v>
      </c>
    </row>
    <row r="789" spans="1:2" x14ac:dyDescent="0.2">
      <c r="A789" s="17">
        <v>4.9619211977001667</v>
      </c>
      <c r="B789" s="17">
        <v>2.223151283637953E-2</v>
      </c>
    </row>
    <row r="790" spans="1:2" x14ac:dyDescent="0.2">
      <c r="A790" s="17">
        <v>4.9722594915839364</v>
      </c>
      <c r="B790" s="17">
        <v>2.1826088801669741E-2</v>
      </c>
    </row>
    <row r="791" spans="1:2" x14ac:dyDescent="0.2">
      <c r="A791" s="17">
        <v>4.9825977854677079</v>
      </c>
      <c r="B791" s="17">
        <v>2.1426684166479651E-2</v>
      </c>
    </row>
    <row r="792" spans="1:2" x14ac:dyDescent="0.2">
      <c r="A792" s="17">
        <v>4.9929360793514777</v>
      </c>
      <c r="B792" s="17">
        <v>2.10332395351879E-2</v>
      </c>
    </row>
    <row r="793" spans="1:2" x14ac:dyDescent="0.2">
      <c r="A793" s="17">
        <v>5.0032743732352474</v>
      </c>
      <c r="B793" s="17">
        <v>2.0645695464901269E-2</v>
      </c>
    </row>
    <row r="794" spans="1:2" x14ac:dyDescent="0.2">
      <c r="A794" s="17">
        <v>5.0136126671190171</v>
      </c>
      <c r="B794" s="17">
        <v>2.0263992481429949E-2</v>
      </c>
    </row>
    <row r="795" spans="1:2" x14ac:dyDescent="0.2">
      <c r="A795" s="17">
        <v>5.0239509610027886</v>
      </c>
      <c r="B795" s="17">
        <v>1.988807109497796E-2</v>
      </c>
    </row>
    <row r="796" spans="1:2" x14ac:dyDescent="0.2">
      <c r="A796" s="17">
        <v>5.0342892548865583</v>
      </c>
      <c r="B796" s="17">
        <v>1.951787181554979E-2</v>
      </c>
    </row>
    <row r="797" spans="1:2" x14ac:dyDescent="0.2">
      <c r="A797" s="17">
        <v>5.044627548770328</v>
      </c>
      <c r="B797" s="17">
        <v>1.915333516807087E-2</v>
      </c>
    </row>
    <row r="798" spans="1:2" x14ac:dyDescent="0.2">
      <c r="A798" s="17">
        <v>5.0549658426540978</v>
      </c>
      <c r="B798" s="17">
        <v>1.8794401707223039E-2</v>
      </c>
    </row>
    <row r="799" spans="1:2" x14ac:dyDescent="0.2">
      <c r="A799" s="17">
        <v>5.0653041365378693</v>
      </c>
      <c r="B799" s="17">
        <v>1.844101203199363E-2</v>
      </c>
    </row>
    <row r="800" spans="1:2" x14ac:dyDescent="0.2">
      <c r="A800" s="17">
        <v>5.075642430421639</v>
      </c>
      <c r="B800" s="17">
        <v>1.809310679993853E-2</v>
      </c>
    </row>
    <row r="801" spans="1:2" x14ac:dyDescent="0.2">
      <c r="A801" s="17">
        <v>5.0859807243054087</v>
      </c>
      <c r="B801" s="17">
        <v>1.775062674115855E-2</v>
      </c>
    </row>
    <row r="802" spans="1:2" x14ac:dyDescent="0.2">
      <c r="A802" s="17">
        <v>5.0963190181891802</v>
      </c>
      <c r="B802" s="17">
        <v>1.741351267198972E-2</v>
      </c>
    </row>
    <row r="803" spans="1:2" x14ac:dyDescent="0.2">
      <c r="A803" s="17">
        <v>5.1066573120729499</v>
      </c>
      <c r="B803" s="17">
        <v>1.7081705508407829E-2</v>
      </c>
    </row>
    <row r="804" spans="1:2" x14ac:dyDescent="0.2">
      <c r="A804" s="17">
        <v>5.1169956059567197</v>
      </c>
      <c r="B804" s="17">
        <v>1.675514627914643E-2</v>
      </c>
    </row>
    <row r="805" spans="1:2" x14ac:dyDescent="0.2">
      <c r="A805" s="17">
        <v>5.1273338998404894</v>
      </c>
      <c r="B805" s="17">
        <v>1.6433776138530139E-2</v>
      </c>
    </row>
    <row r="806" spans="1:2" x14ac:dyDescent="0.2">
      <c r="A806" s="17">
        <v>5.1376721937242609</v>
      </c>
      <c r="B806" s="17">
        <v>1.611753637902287E-2</v>
      </c>
    </row>
    <row r="807" spans="1:2" x14ac:dyDescent="0.2">
      <c r="A807" s="17">
        <v>5.1480104876080306</v>
      </c>
      <c r="B807" s="17">
        <v>1.5806368443492029E-2</v>
      </c>
    </row>
    <row r="808" spans="1:2" x14ac:dyDescent="0.2">
      <c r="A808" s="17">
        <v>5.1583487814918003</v>
      </c>
      <c r="B808" s="17">
        <v>1.550021393718912E-2</v>
      </c>
    </row>
    <row r="809" spans="1:2" x14ac:dyDescent="0.2">
      <c r="A809" s="17">
        <v>5.1686870753755718</v>
      </c>
      <c r="B809" s="17">
        <v>1.5199014639448061E-2</v>
      </c>
    </row>
    <row r="810" spans="1:2" x14ac:dyDescent="0.2">
      <c r="A810" s="17">
        <v>5.1790253692593424</v>
      </c>
      <c r="B810" s="17">
        <v>1.490271251510215E-2</v>
      </c>
    </row>
    <row r="811" spans="1:2" x14ac:dyDescent="0.2">
      <c r="A811" s="17">
        <v>5.1893636631431113</v>
      </c>
      <c r="B811" s="17">
        <v>1.4611249725620201E-2</v>
      </c>
    </row>
    <row r="812" spans="1:2" x14ac:dyDescent="0.2">
      <c r="A812" s="17">
        <v>5.199701957026881</v>
      </c>
      <c r="B812" s="17">
        <v>1.432456863996393E-2</v>
      </c>
    </row>
    <row r="813" spans="1:2" x14ac:dyDescent="0.2">
      <c r="A813" s="17">
        <v>5.2100402509106516</v>
      </c>
      <c r="B813" s="17">
        <v>1.404261184516729E-2</v>
      </c>
    </row>
    <row r="814" spans="1:2" x14ac:dyDescent="0.2">
      <c r="A814" s="17">
        <v>5.2203785447944222</v>
      </c>
      <c r="B814" s="17">
        <v>1.376532215663946E-2</v>
      </c>
    </row>
    <row r="815" spans="1:2" x14ac:dyDescent="0.2">
      <c r="A815" s="17">
        <v>5.2307168386781919</v>
      </c>
      <c r="B815" s="17">
        <v>1.349264262819256E-2</v>
      </c>
    </row>
    <row r="816" spans="1:2" x14ac:dyDescent="0.2">
      <c r="A816" s="17">
        <v>5.2410551325619616</v>
      </c>
      <c r="B816" s="17">
        <v>1.3224516561796389E-2</v>
      </c>
    </row>
    <row r="817" spans="1:2" x14ac:dyDescent="0.2">
      <c r="A817" s="17">
        <v>5.2513934264457331</v>
      </c>
      <c r="B817" s="17">
        <v>1.2960887517061131E-2</v>
      </c>
    </row>
    <row r="818" spans="1:2" x14ac:dyDescent="0.2">
      <c r="A818" s="17">
        <v>5.2617317203295029</v>
      </c>
      <c r="B818" s="17">
        <v>1.2701699320450529E-2</v>
      </c>
    </row>
    <row r="819" spans="1:2" x14ac:dyDescent="0.2">
      <c r="A819" s="17">
        <v>5.2720700142132726</v>
      </c>
      <c r="B819" s="17">
        <v>1.2446896074226469E-2</v>
      </c>
    </row>
    <row r="820" spans="1:2" x14ac:dyDescent="0.2">
      <c r="A820" s="17">
        <v>5.2824083080970441</v>
      </c>
      <c r="B820" s="17">
        <v>1.219642216512783E-2</v>
      </c>
    </row>
    <row r="821" spans="1:2" x14ac:dyDescent="0.2">
      <c r="A821" s="17">
        <v>5.2927466019808138</v>
      </c>
      <c r="B821" s="17">
        <v>1.195022227278522E-2</v>
      </c>
    </row>
    <row r="822" spans="1:2" x14ac:dyDescent="0.2">
      <c r="A822" s="17">
        <v>5.3030848958645844</v>
      </c>
      <c r="B822" s="17">
        <v>1.1708241377873369E-2</v>
      </c>
    </row>
    <row r="823" spans="1:2" x14ac:dyDescent="0.2">
      <c r="A823" s="17">
        <v>5.3134231897483533</v>
      </c>
      <c r="B823" s="17">
        <v>1.147042477000401E-2</v>
      </c>
    </row>
    <row r="824" spans="1:2" x14ac:dyDescent="0.2">
      <c r="A824" s="17">
        <v>5.3237614836321248</v>
      </c>
      <c r="B824" s="17">
        <v>1.1236718055360849E-2</v>
      </c>
    </row>
    <row r="825" spans="1:2" x14ac:dyDescent="0.2">
      <c r="A825" s="17">
        <v>5.3340997775158936</v>
      </c>
      <c r="B825" s="17">
        <v>1.1007067164079671E-2</v>
      </c>
    </row>
    <row r="826" spans="1:2" x14ac:dyDescent="0.2">
      <c r="A826" s="17">
        <v>5.3444380713996642</v>
      </c>
      <c r="B826" s="17">
        <v>1.078141835737486E-2</v>
      </c>
    </row>
    <row r="827" spans="1:2" x14ac:dyDescent="0.2">
      <c r="A827" s="17">
        <v>5.3547763652834357</v>
      </c>
      <c r="B827" s="17">
        <v>1.055971823441601E-2</v>
      </c>
    </row>
    <row r="828" spans="1:2" x14ac:dyDescent="0.2">
      <c r="A828" s="17">
        <v>5.3651146591672054</v>
      </c>
      <c r="B828" s="17">
        <v>1.034191373895639E-2</v>
      </c>
    </row>
    <row r="829" spans="1:2" x14ac:dyDescent="0.2">
      <c r="A829" s="17">
        <v>5.3754529530509751</v>
      </c>
      <c r="B829" s="17">
        <v>1.012795216571565E-2</v>
      </c>
    </row>
    <row r="830" spans="1:2" x14ac:dyDescent="0.2">
      <c r="A830" s="17">
        <v>5.3857912469347449</v>
      </c>
      <c r="B830" s="17">
        <v>9.9177811665202148E-3</v>
      </c>
    </row>
    <row r="831" spans="1:2" x14ac:dyDescent="0.2">
      <c r="A831" s="17">
        <v>5.3961295408185164</v>
      </c>
      <c r="B831" s="17">
        <v>9.7113487562031191E-3</v>
      </c>
    </row>
    <row r="832" spans="1:2" x14ac:dyDescent="0.2">
      <c r="A832" s="17">
        <v>5.4064678347022861</v>
      </c>
      <c r="B832" s="17">
        <v>9.5086033182668044E-3</v>
      </c>
    </row>
    <row r="833" spans="1:2" x14ac:dyDescent="0.2">
      <c r="A833" s="17">
        <v>5.4168061285860558</v>
      </c>
      <c r="B833" s="17">
        <v>9.3094936103107762E-3</v>
      </c>
    </row>
    <row r="834" spans="1:2" x14ac:dyDescent="0.2">
      <c r="A834" s="17">
        <v>5.4271444224698264</v>
      </c>
      <c r="B834" s="17">
        <v>9.1139687692279019E-3</v>
      </c>
    </row>
    <row r="835" spans="1:2" x14ac:dyDescent="0.2">
      <c r="A835" s="17">
        <v>5.437482716353597</v>
      </c>
      <c r="B835" s="17">
        <v>8.9219783161713952E-3</v>
      </c>
    </row>
    <row r="836" spans="1:2" x14ac:dyDescent="0.2">
      <c r="A836" s="17">
        <v>5.4478210102373668</v>
      </c>
      <c r="B836" s="17">
        <v>8.7334721612960381E-3</v>
      </c>
    </row>
    <row r="837" spans="1:2" x14ac:dyDescent="0.2">
      <c r="A837" s="17">
        <v>5.4581593041211356</v>
      </c>
      <c r="B837" s="17">
        <v>8.5484006082759151E-3</v>
      </c>
    </row>
    <row r="838" spans="1:2" x14ac:dyDescent="0.2">
      <c r="A838" s="17">
        <v>5.468497598004908</v>
      </c>
      <c r="B838" s="17">
        <v>8.3667143586022234E-3</v>
      </c>
    </row>
    <row r="839" spans="1:2" x14ac:dyDescent="0.2">
      <c r="A839" s="17">
        <v>5.4788358918886777</v>
      </c>
      <c r="B839" s="17">
        <v>8.1883645156640966E-3</v>
      </c>
    </row>
    <row r="840" spans="1:2" x14ac:dyDescent="0.2">
      <c r="A840" s="17">
        <v>5.4891741857724474</v>
      </c>
      <c r="B840" s="17">
        <v>8.013302588614879E-3</v>
      </c>
    </row>
    <row r="841" spans="1:2" x14ac:dyDescent="0.2">
      <c r="A841" s="17">
        <v>5.4995124796562171</v>
      </c>
      <c r="B841" s="17">
        <v>7.8414804960279041E-3</v>
      </c>
    </row>
    <row r="842" spans="1:2" x14ac:dyDescent="0.2">
      <c r="A842" s="17">
        <v>5.5098507735399886</v>
      </c>
      <c r="B842" s="17">
        <v>7.672850569343987E-3</v>
      </c>
    </row>
    <row r="843" spans="1:2" x14ac:dyDescent="0.2">
      <c r="A843" s="17">
        <v>5.5201890674237584</v>
      </c>
      <c r="B843" s="17">
        <v>7.507365556114508E-3</v>
      </c>
    </row>
    <row r="844" spans="1:2" x14ac:dyDescent="0.2">
      <c r="A844" s="17">
        <v>5.5305273613075281</v>
      </c>
      <c r="B844" s="17">
        <v>7.3449786230424799E-3</v>
      </c>
    </row>
    <row r="845" spans="1:2" x14ac:dyDescent="0.2">
      <c r="A845" s="17">
        <v>5.5408656551912996</v>
      </c>
      <c r="B845" s="17">
        <v>7.1856433588254444E-3</v>
      </c>
    </row>
    <row r="846" spans="1:2" x14ac:dyDescent="0.2">
      <c r="A846" s="17">
        <v>5.5512039490750693</v>
      </c>
      <c r="B846" s="17">
        <v>7.0293137768032378E-3</v>
      </c>
    </row>
    <row r="847" spans="1:2" x14ac:dyDescent="0.2">
      <c r="A847" s="17">
        <v>5.561542242958839</v>
      </c>
      <c r="B847" s="17">
        <v>6.8759443174133301E-3</v>
      </c>
    </row>
    <row r="848" spans="1:2" x14ac:dyDescent="0.2">
      <c r="A848" s="17">
        <v>5.5718805368426088</v>
      </c>
      <c r="B848" s="17">
        <v>6.7254898504578017E-3</v>
      </c>
    </row>
    <row r="849" spans="1:2" x14ac:dyDescent="0.2">
      <c r="A849" s="17">
        <v>5.5822188307263803</v>
      </c>
      <c r="B849" s="17">
        <v>6.577905677184491E-3</v>
      </c>
    </row>
    <row r="850" spans="1:2" x14ac:dyDescent="0.2">
      <c r="A850" s="17">
        <v>5.59255712461015</v>
      </c>
      <c r="B850" s="17">
        <v>6.4331475321861009E-3</v>
      </c>
    </row>
    <row r="851" spans="1:2" x14ac:dyDescent="0.2">
      <c r="A851" s="17">
        <v>5.6028954184939197</v>
      </c>
      <c r="B851" s="17">
        <v>6.2911715851199672E-3</v>
      </c>
    </row>
    <row r="852" spans="1:2" x14ac:dyDescent="0.2">
      <c r="A852" s="17">
        <v>5.6132337123776894</v>
      </c>
      <c r="B852" s="17">
        <v>6.1519344422523463E-3</v>
      </c>
    </row>
    <row r="853" spans="1:2" x14ac:dyDescent="0.2">
      <c r="A853" s="17">
        <v>5.6235720062614609</v>
      </c>
      <c r="B853" s="17">
        <v>6.0153931478301318E-3</v>
      </c>
    </row>
    <row r="854" spans="1:2" x14ac:dyDescent="0.2">
      <c r="A854" s="17">
        <v>5.6339103001452306</v>
      </c>
      <c r="B854" s="17">
        <v>5.881505185283427E-3</v>
      </c>
    </row>
    <row r="855" spans="1:2" x14ac:dyDescent="0.2">
      <c r="A855" s="17">
        <v>5.6442485940290004</v>
      </c>
      <c r="B855" s="17">
        <v>5.7502284782621187E-3</v>
      </c>
    </row>
    <row r="856" spans="1:2" x14ac:dyDescent="0.2">
      <c r="A856" s="17">
        <v>5.6545868879127719</v>
      </c>
      <c r="B856" s="17">
        <v>5.6215213915099399E-3</v>
      </c>
    </row>
    <row r="857" spans="1:2" x14ac:dyDescent="0.2">
      <c r="A857" s="17">
        <v>5.6649251817965416</v>
      </c>
      <c r="B857" s="17">
        <v>5.4953427315792376E-3</v>
      </c>
    </row>
    <row r="858" spans="1:2" x14ac:dyDescent="0.2">
      <c r="A858" s="17">
        <v>5.6752634756803113</v>
      </c>
      <c r="B858" s="17">
        <v>5.3716517473895581E-3</v>
      </c>
    </row>
    <row r="859" spans="1:2" x14ac:dyDescent="0.2">
      <c r="A859" s="17">
        <v>5.685601769564081</v>
      </c>
      <c r="B859" s="17">
        <v>5.2504081306335897E-3</v>
      </c>
    </row>
    <row r="860" spans="1:2" x14ac:dyDescent="0.2">
      <c r="A860" s="17">
        <v>5.6959400634478534</v>
      </c>
      <c r="B860" s="17">
        <v>5.1315720160336146E-3</v>
      </c>
    </row>
    <row r="861" spans="1:2" x14ac:dyDescent="0.2">
      <c r="A861" s="17">
        <v>5.7062783573316223</v>
      </c>
      <c r="B861" s="17">
        <v>5.0151039814517297E-3</v>
      </c>
    </row>
    <row r="862" spans="1:2" x14ac:dyDescent="0.2">
      <c r="A862" s="17">
        <v>5.716616651215392</v>
      </c>
      <c r="B862" s="17">
        <v>4.9009650478570293E-3</v>
      </c>
    </row>
    <row r="863" spans="1:2" x14ac:dyDescent="0.2">
      <c r="A863" s="17">
        <v>5.7269549450991626</v>
      </c>
      <c r="B863" s="17">
        <v>4.7891166791531924E-3</v>
      </c>
    </row>
    <row r="864" spans="1:2" x14ac:dyDescent="0.2">
      <c r="A864" s="17">
        <v>5.7372932389829332</v>
      </c>
      <c r="B864" s="17">
        <v>4.6795207818695764E-3</v>
      </c>
    </row>
    <row r="865" spans="1:2" x14ac:dyDescent="0.2">
      <c r="A865" s="17">
        <v>5.7476315328667029</v>
      </c>
      <c r="B865" s="17">
        <v>4.5721397047189536E-3</v>
      </c>
    </row>
    <row r="866" spans="1:2" x14ac:dyDescent="0.2">
      <c r="A866" s="17">
        <v>5.7579698267504726</v>
      </c>
      <c r="B866" s="17">
        <v>4.4669362380253307E-3</v>
      </c>
    </row>
    <row r="867" spans="1:2" x14ac:dyDescent="0.2">
      <c r="A867" s="17">
        <v>5.7683081206342441</v>
      </c>
      <c r="B867" s="17">
        <v>4.363873613024853E-3</v>
      </c>
    </row>
    <row r="868" spans="1:2" x14ac:dyDescent="0.2">
      <c r="A868" s="17">
        <v>5.7786464145180139</v>
      </c>
      <c r="B868" s="17">
        <v>4.2629155010430863E-3</v>
      </c>
    </row>
    <row r="869" spans="1:2" x14ac:dyDescent="0.2">
      <c r="A869" s="17">
        <v>5.7889847084017836</v>
      </c>
      <c r="B869" s="17">
        <v>4.1640260125516944E-3</v>
      </c>
    </row>
    <row r="870" spans="1:2" x14ac:dyDescent="0.2">
      <c r="A870" s="17">
        <v>5.7993230022855533</v>
      </c>
      <c r="B870" s="17">
        <v>4.0671696961078491E-3</v>
      </c>
    </row>
    <row r="871" spans="1:2" x14ac:dyDescent="0.2">
      <c r="A871" s="17">
        <v>5.8096612961693248</v>
      </c>
      <c r="B871" s="17">
        <v>3.9723115371792638E-3</v>
      </c>
    </row>
    <row r="872" spans="1:2" x14ac:dyDescent="0.2">
      <c r="A872" s="17">
        <v>5.8199995900530954</v>
      </c>
      <c r="B872" s="17">
        <v>3.8794169568582711E-3</v>
      </c>
    </row>
    <row r="873" spans="1:2" x14ac:dyDescent="0.2">
      <c r="A873" s="17">
        <v>5.8303378839368643</v>
      </c>
      <c r="B873" s="17">
        <v>3.788451810467516E-3</v>
      </c>
    </row>
    <row r="874" spans="1:2" x14ac:dyDescent="0.2">
      <c r="A874" s="17">
        <v>5.8406761778206358</v>
      </c>
      <c r="B874" s="17">
        <v>3.6993823860608892E-3</v>
      </c>
    </row>
    <row r="875" spans="1:2" x14ac:dyDescent="0.2">
      <c r="A875" s="17">
        <v>5.8510144717044046</v>
      </c>
      <c r="B875" s="17">
        <v>3.612175402822348E-3</v>
      </c>
    </row>
    <row r="876" spans="1:2" x14ac:dyDescent="0.2">
      <c r="A876" s="17">
        <v>5.8613527655881752</v>
      </c>
      <c r="B876" s="17">
        <v>3.5267980093656578E-3</v>
      </c>
    </row>
    <row r="877" spans="1:2" x14ac:dyDescent="0.2">
      <c r="A877" s="17">
        <v>5.8716910594719449</v>
      </c>
      <c r="B877" s="17">
        <v>3.4432177819382409E-3</v>
      </c>
    </row>
    <row r="878" spans="1:2" x14ac:dyDescent="0.2">
      <c r="A878" s="17">
        <v>5.8820293533557164</v>
      </c>
      <c r="B878" s="17">
        <v>3.3614027225318012E-3</v>
      </c>
    </row>
    <row r="879" spans="1:2" x14ac:dyDescent="0.2">
      <c r="A879" s="17">
        <v>5.8923676472394861</v>
      </c>
      <c r="B879" s="17">
        <v>3.2813212569029631E-3</v>
      </c>
    </row>
    <row r="880" spans="1:2" x14ac:dyDescent="0.2">
      <c r="A880" s="17">
        <v>5.9027059411232559</v>
      </c>
      <c r="B880" s="17">
        <v>3.202942232506373E-3</v>
      </c>
    </row>
    <row r="881" spans="1:2" x14ac:dyDescent="0.2">
      <c r="A881" s="17">
        <v>5.9130442350070274</v>
      </c>
      <c r="B881" s="17">
        <v>3.1262349163436272E-3</v>
      </c>
    </row>
    <row r="882" spans="1:2" x14ac:dyDescent="0.2">
      <c r="A882" s="17">
        <v>5.9233825288907971</v>
      </c>
      <c r="B882" s="17">
        <v>3.051168992730511E-3</v>
      </c>
    </row>
    <row r="883" spans="1:2" x14ac:dyDescent="0.2">
      <c r="A883" s="17">
        <v>5.9337208227745668</v>
      </c>
      <c r="B883" s="17">
        <v>2.9777145609853691E-3</v>
      </c>
    </row>
    <row r="884" spans="1:2" x14ac:dyDescent="0.2">
      <c r="A884" s="17">
        <v>5.9440591166583374</v>
      </c>
      <c r="B884" s="17">
        <v>2.9058421330416069E-3</v>
      </c>
    </row>
    <row r="885" spans="1:2" x14ac:dyDescent="0.2">
      <c r="A885" s="17">
        <v>5.954397410542108</v>
      </c>
      <c r="B885" s="17">
        <v>2.8355226309867399E-3</v>
      </c>
    </row>
    <row r="886" spans="1:2" x14ac:dyDescent="0.2">
      <c r="A886" s="17">
        <v>5.9647357044258777</v>
      </c>
      <c r="B886" s="17">
        <v>2.766727384531026E-3</v>
      </c>
    </row>
    <row r="887" spans="1:2" x14ac:dyDescent="0.2">
      <c r="A887" s="17">
        <v>5.9750739983096466</v>
      </c>
      <c r="B887" s="17">
        <v>2.699428128407949E-3</v>
      </c>
    </row>
    <row r="888" spans="1:2" x14ac:dyDescent="0.2">
      <c r="A888" s="17">
        <v>5.9854122921934172</v>
      </c>
      <c r="B888" s="17">
        <v>2.6335969997096191E-3</v>
      </c>
    </row>
    <row r="889" spans="1:2" x14ac:dyDescent="0.2">
      <c r="A889" s="17">
        <v>5.9957505860771887</v>
      </c>
      <c r="B889" s="17">
        <v>2.5692065351593111E-3</v>
      </c>
    </row>
    <row r="890" spans="1:2" x14ac:dyDescent="0.2">
      <c r="A890" s="17">
        <v>6.0060888799609584</v>
      </c>
      <c r="B890" s="17">
        <v>2.5062296683240112E-3</v>
      </c>
    </row>
    <row r="891" spans="1:2" x14ac:dyDescent="0.2">
      <c r="A891" s="17">
        <v>6.0164271738447281</v>
      </c>
      <c r="B891" s="17">
        <v>2.4446397267691971E-3</v>
      </c>
    </row>
    <row r="892" spans="1:2" x14ac:dyDescent="0.2">
      <c r="A892" s="17">
        <v>6.0267654677284996</v>
      </c>
      <c r="B892" s="17">
        <v>2.3844104291585941E-3</v>
      </c>
    </row>
    <row r="893" spans="1:2" x14ac:dyDescent="0.2">
      <c r="A893" s="17">
        <v>6.0371037616122694</v>
      </c>
      <c r="B893" s="17">
        <v>2.3255158823012999E-3</v>
      </c>
    </row>
    <row r="894" spans="1:2" x14ac:dyDescent="0.2">
      <c r="A894" s="17">
        <v>6.0474420554960391</v>
      </c>
      <c r="B894" s="17">
        <v>2.2679305781485061E-3</v>
      </c>
    </row>
    <row r="895" spans="1:2" x14ac:dyDescent="0.2">
      <c r="A895" s="17">
        <v>6.0577803493798088</v>
      </c>
      <c r="B895" s="17">
        <v>2.211629390742504E-3</v>
      </c>
    </row>
    <row r="896" spans="1:2" x14ac:dyDescent="0.2">
      <c r="A896" s="17">
        <v>6.0681186432635803</v>
      </c>
      <c r="B896" s="17">
        <v>2.1565875731200512E-3</v>
      </c>
    </row>
    <row r="897" spans="1:2" x14ac:dyDescent="0.2">
      <c r="A897" s="17">
        <v>6.07845693714735</v>
      </c>
      <c r="B897" s="17">
        <v>2.102780754172614E-3</v>
      </c>
    </row>
    <row r="898" spans="1:2" x14ac:dyDescent="0.2">
      <c r="A898" s="17">
        <v>6.0887952310311197</v>
      </c>
      <c r="B898" s="17">
        <v>2.0501849354655102E-3</v>
      </c>
    </row>
    <row r="899" spans="1:2" x14ac:dyDescent="0.2">
      <c r="A899" s="17">
        <v>6.0991335249148886</v>
      </c>
      <c r="B899" s="17">
        <v>1.9987764880184402E-3</v>
      </c>
    </row>
    <row r="900" spans="1:2" x14ac:dyDescent="0.2">
      <c r="A900" s="17">
        <v>6.109471818798661</v>
      </c>
      <c r="B900" s="17">
        <v>1.9485321490494191E-3</v>
      </c>
    </row>
    <row r="901" spans="1:2" x14ac:dyDescent="0.2">
      <c r="A901" s="17">
        <v>6.1198101126824307</v>
      </c>
      <c r="B901" s="17">
        <v>1.899429018684341E-3</v>
      </c>
    </row>
    <row r="902" spans="1:2" x14ac:dyDescent="0.2">
      <c r="A902" s="17">
        <v>6.1301484065662004</v>
      </c>
      <c r="B902" s="17">
        <v>1.8514445566342129E-3</v>
      </c>
    </row>
    <row r="903" spans="1:2" x14ac:dyDescent="0.2">
      <c r="A903" s="17">
        <v>6.1404867004499719</v>
      </c>
      <c r="B903" s="17">
        <v>1.8045565788422349E-3</v>
      </c>
    </row>
    <row r="904" spans="1:2" x14ac:dyDescent="0.2">
      <c r="A904" s="17">
        <v>6.1508249943337416</v>
      </c>
      <c r="B904" s="17">
        <v>1.758743254102711E-3</v>
      </c>
    </row>
    <row r="905" spans="1:2" x14ac:dyDescent="0.2">
      <c r="A905" s="17">
        <v>6.1611632882175114</v>
      </c>
      <c r="B905" s="17">
        <v>1.7139831006537181E-3</v>
      </c>
    </row>
    <row r="906" spans="1:2" x14ac:dyDescent="0.2">
      <c r="A906" s="17">
        <v>6.1715015821012811</v>
      </c>
      <c r="B906" s="17">
        <v>1.6702549827456209E-3</v>
      </c>
    </row>
    <row r="907" spans="1:2" x14ac:dyDescent="0.2">
      <c r="A907" s="17">
        <v>6.1818398759850526</v>
      </c>
      <c r="B907" s="17">
        <v>1.6275381071872779E-3</v>
      </c>
    </row>
    <row r="908" spans="1:2" x14ac:dyDescent="0.2">
      <c r="A908" s="17">
        <v>6.1921781698688223</v>
      </c>
      <c r="B908" s="17">
        <v>1.5858120198718E-3</v>
      </c>
    </row>
    <row r="909" spans="1:2" x14ac:dyDescent="0.2">
      <c r="A909" s="17">
        <v>6.202516463752592</v>
      </c>
      <c r="B909" s="17">
        <v>1.54505660228374E-3</v>
      </c>
    </row>
    <row r="910" spans="1:2" x14ac:dyDescent="0.2">
      <c r="A910" s="17">
        <v>6.2128547576363644</v>
      </c>
      <c r="B910" s="17">
        <v>1.505252067989503E-3</v>
      </c>
    </row>
    <row r="911" spans="1:2" x14ac:dyDescent="0.2">
      <c r="A911" s="17">
        <v>6.2231930515201332</v>
      </c>
      <c r="B911" s="17">
        <v>1.4663789591127659E-3</v>
      </c>
    </row>
    <row r="912" spans="1:2" x14ac:dyDescent="0.2">
      <c r="A912" s="17">
        <v>6.233531345403903</v>
      </c>
      <c r="B912" s="17">
        <v>1.428418142796549E-3</v>
      </c>
    </row>
    <row r="913" spans="1:2" x14ac:dyDescent="0.2">
      <c r="A913" s="17">
        <v>6.2438696392876727</v>
      </c>
      <c r="B913" s="17">
        <v>1.391350807653734E-3</v>
      </c>
    </row>
    <row r="914" spans="1:2" x14ac:dyDescent="0.2">
      <c r="A914" s="17">
        <v>6.2542079331714442</v>
      </c>
      <c r="B914" s="17">
        <v>1.3551584602076059E-3</v>
      </c>
    </row>
    <row r="915" spans="1:2" x14ac:dyDescent="0.2">
      <c r="A915" s="17">
        <v>6.2645462270552139</v>
      </c>
      <c r="B915" s="17">
        <v>1.319822921324049E-3</v>
      </c>
    </row>
    <row r="916" spans="1:2" x14ac:dyDescent="0.2">
      <c r="A916" s="17">
        <v>6.2748845209389836</v>
      </c>
      <c r="B916" s="17">
        <v>1.2853263226369541E-3</v>
      </c>
    </row>
    <row r="917" spans="1:2" x14ac:dyDescent="0.2">
      <c r="A917" s="17">
        <v>6.2852228148227534</v>
      </c>
      <c r="B917" s="17">
        <v>1.251651102968395E-3</v>
      </c>
    </row>
    <row r="918" spans="1:2" x14ac:dyDescent="0.2">
      <c r="A918" s="17">
        <v>6.2955611087065249</v>
      </c>
      <c r="B918" s="17">
        <v>1.218780004745049E-3</v>
      </c>
    </row>
    <row r="919" spans="1:2" x14ac:dyDescent="0.2">
      <c r="A919" s="17">
        <v>6.3058994025902946</v>
      </c>
      <c r="B919" s="17">
        <v>1.186696070412362E-3</v>
      </c>
    </row>
    <row r="920" spans="1:2" x14ac:dyDescent="0.2">
      <c r="A920" s="17">
        <v>6.3162376964740643</v>
      </c>
      <c r="B920" s="17">
        <v>1.1553826388477711E-3</v>
      </c>
    </row>
    <row r="921" spans="1:2" x14ac:dyDescent="0.2">
      <c r="A921" s="17">
        <v>6.3265759903578358</v>
      </c>
      <c r="B921" s="17">
        <v>1.1248233417745269E-3</v>
      </c>
    </row>
    <row r="922" spans="1:2" x14ac:dyDescent="0.2">
      <c r="A922" s="17">
        <v>6.3369142842416064</v>
      </c>
      <c r="B922" s="17">
        <v>1.0950021001773481E-3</v>
      </c>
    </row>
    <row r="923" spans="1:2" x14ac:dyDescent="0.2">
      <c r="A923" s="17">
        <v>6.3472525781253752</v>
      </c>
      <c r="B923" s="17">
        <v>1.0659031207212171E-3</v>
      </c>
    </row>
    <row r="924" spans="1:2" x14ac:dyDescent="0.2">
      <c r="A924" s="17">
        <v>6.357590872009145</v>
      </c>
      <c r="B924" s="17">
        <v>1.0375108921746969E-3</v>
      </c>
    </row>
    <row r="925" spans="1:2" x14ac:dyDescent="0.2">
      <c r="A925" s="17">
        <v>6.3679291658929156</v>
      </c>
      <c r="B925" s="17">
        <v>1.0098101818388739E-3</v>
      </c>
    </row>
    <row r="926" spans="1:2" x14ac:dyDescent="0.2">
      <c r="A926" s="17">
        <v>6.3782674597766862</v>
      </c>
      <c r="B926" s="17">
        <v>9.8278603198326676E-4</v>
      </c>
    </row>
    <row r="927" spans="1:2" x14ac:dyDescent="0.2">
      <c r="A927" s="17">
        <v>6.3886057536604559</v>
      </c>
      <c r="B927" s="17">
        <v>9.5642375628971453E-4</v>
      </c>
    </row>
    <row r="928" spans="1:2" x14ac:dyDescent="0.2">
      <c r="A928" s="17">
        <v>6.3989440475442274</v>
      </c>
      <c r="B928" s="17">
        <v>9.3070893630553954E-4</v>
      </c>
    </row>
    <row r="929" spans="1:2" x14ac:dyDescent="0.2">
      <c r="A929" s="17">
        <v>6.4092823414279971</v>
      </c>
      <c r="B929" s="17">
        <v>9.0562741790699134E-4</v>
      </c>
    </row>
    <row r="930" spans="1:2" x14ac:dyDescent="0.2">
      <c r="A930" s="17">
        <v>6.4196206353117669</v>
      </c>
      <c r="B930" s="17">
        <v>8.8116530777401455E-4</v>
      </c>
    </row>
    <row r="931" spans="1:2" x14ac:dyDescent="0.2">
      <c r="A931" s="17">
        <v>6.4299589291955366</v>
      </c>
      <c r="B931" s="17">
        <v>8.5730896987747844E-4</v>
      </c>
    </row>
    <row r="932" spans="1:2" x14ac:dyDescent="0.2">
      <c r="A932" s="17">
        <v>6.4402972230793081</v>
      </c>
      <c r="B932" s="17">
        <v>8.3404502197975488E-4</v>
      </c>
    </row>
    <row r="933" spans="1:2" x14ac:dyDescent="0.2">
      <c r="A933" s="17">
        <v>6.4506355169630778</v>
      </c>
      <c r="B933" s="17">
        <v>8.1136033214970521E-4</v>
      </c>
    </row>
    <row r="934" spans="1:2" x14ac:dyDescent="0.2">
      <c r="A934" s="17">
        <v>6.4609738108468484</v>
      </c>
      <c r="B934" s="17">
        <v>7.8924201529290627E-4</v>
      </c>
    </row>
    <row r="935" spans="1:2" x14ac:dyDescent="0.2">
      <c r="A935" s="17">
        <v>6.4713121047306172</v>
      </c>
      <c r="B935" s="17">
        <v>7.6767742969813398E-4</v>
      </c>
    </row>
    <row r="936" spans="1:2" x14ac:dyDescent="0.2">
      <c r="A936" s="17">
        <v>6.4816503986143887</v>
      </c>
      <c r="B936" s="17">
        <v>7.4665417360087307E-4</v>
      </c>
    </row>
    <row r="937" spans="1:2" x14ac:dyDescent="0.2">
      <c r="A937" s="17">
        <v>6.4919886924981576</v>
      </c>
      <c r="B937" s="17">
        <v>7.2616008176477735E-4</v>
      </c>
    </row>
    <row r="938" spans="1:2" x14ac:dyDescent="0.2">
      <c r="A938" s="17">
        <v>6.5023269863819282</v>
      </c>
      <c r="B938" s="17">
        <v>7.0618322208179456E-4</v>
      </c>
    </row>
    <row r="939" spans="1:2" x14ac:dyDescent="0.2">
      <c r="A939" s="17">
        <v>6.5126652802656997</v>
      </c>
      <c r="B939" s="17">
        <v>6.8671189219181924E-4</v>
      </c>
    </row>
    <row r="940" spans="1:2" x14ac:dyDescent="0.2">
      <c r="A940" s="17">
        <v>6.5230035741494694</v>
      </c>
      <c r="B940" s="17">
        <v>6.6773461612259707E-4</v>
      </c>
    </row>
    <row r="941" spans="1:2" x14ac:dyDescent="0.2">
      <c r="A941" s="17">
        <v>6.5333418680332391</v>
      </c>
      <c r="B941" s="17">
        <v>6.4924014095054294E-4</v>
      </c>
    </row>
    <row r="942" spans="1:2" x14ac:dyDescent="0.2">
      <c r="A942" s="17">
        <v>6.5436801619170089</v>
      </c>
      <c r="B942" s="17">
        <v>6.3121743348325331E-4</v>
      </c>
    </row>
    <row r="943" spans="1:2" x14ac:dyDescent="0.2">
      <c r="A943" s="17">
        <v>6.5540184558007804</v>
      </c>
      <c r="B943" s="17">
        <v>6.1365567696429685E-4</v>
      </c>
    </row>
    <row r="944" spans="1:2" x14ac:dyDescent="0.2">
      <c r="A944" s="17">
        <v>6.5643567496845501</v>
      </c>
      <c r="B944" s="17">
        <v>5.965442678009745E-4</v>
      </c>
    </row>
    <row r="945" spans="1:2" x14ac:dyDescent="0.2">
      <c r="A945" s="17">
        <v>6.5746950435683198</v>
      </c>
      <c r="B945" s="17">
        <v>5.7987281231559027E-4</v>
      </c>
    </row>
    <row r="946" spans="1:2" x14ac:dyDescent="0.2">
      <c r="A946" s="17">
        <v>6.5850333374520913</v>
      </c>
      <c r="B946" s="17">
        <v>5.6363112352086605E-4</v>
      </c>
    </row>
    <row r="947" spans="1:2" x14ac:dyDescent="0.2">
      <c r="A947" s="17">
        <v>6.595371631335861</v>
      </c>
      <c r="B947" s="17">
        <v>5.4780921792004465E-4</v>
      </c>
    </row>
    <row r="948" spans="1:2" x14ac:dyDescent="0.2">
      <c r="A948" s="17">
        <v>6.6057099252196307</v>
      </c>
      <c r="B948" s="17">
        <v>5.3239731233214744E-4</v>
      </c>
    </row>
    <row r="949" spans="1:2" x14ac:dyDescent="0.2">
      <c r="A949" s="17">
        <v>6.6160482191033996</v>
      </c>
      <c r="B949" s="17">
        <v>5.1738582074297226E-4</v>
      </c>
    </row>
    <row r="950" spans="1:2" x14ac:dyDescent="0.2">
      <c r="A950" s="17">
        <v>6.626386512987172</v>
      </c>
      <c r="B950" s="17">
        <v>5.0276535118223397E-4</v>
      </c>
    </row>
    <row r="951" spans="1:2" x14ac:dyDescent="0.2">
      <c r="A951" s="17">
        <v>6.6367248068709417</v>
      </c>
      <c r="B951" s="17">
        <v>4.8852670262733997E-4</v>
      </c>
    </row>
    <row r="952" spans="1:2" x14ac:dyDescent="0.2">
      <c r="A952" s="17">
        <v>6.6470631007547114</v>
      </c>
      <c r="B952" s="17">
        <v>4.7466086193419103E-4</v>
      </c>
    </row>
    <row r="953" spans="1:2" x14ac:dyDescent="0.2">
      <c r="A953" s="17">
        <v>6.6574013946384811</v>
      </c>
      <c r="B953" s="17">
        <v>4.6115900079543218E-4</v>
      </c>
    </row>
    <row r="954" spans="1:2" x14ac:dyDescent="0.2">
      <c r="A954" s="17">
        <v>6.6677396885222526</v>
      </c>
      <c r="B954" s="17">
        <v>4.4801247272652759E-4</v>
      </c>
    </row>
    <row r="955" spans="1:2" x14ac:dyDescent="0.2">
      <c r="A955" s="17">
        <v>6.6780779824060224</v>
      </c>
      <c r="B955" s="17">
        <v>4.352128100800004E-4</v>
      </c>
    </row>
    <row r="956" spans="1:2" x14ac:dyDescent="0.2">
      <c r="A956" s="17">
        <v>6.6884162762897921</v>
      </c>
      <c r="B956" s="17">
        <v>4.2275172108817042E-4</v>
      </c>
    </row>
    <row r="957" spans="1:2" x14ac:dyDescent="0.2">
      <c r="A957" s="17">
        <v>6.6987545701735636</v>
      </c>
      <c r="B957" s="17">
        <v>4.1062108693471221E-4</v>
      </c>
    </row>
    <row r="958" spans="1:2" x14ac:dyDescent="0.2">
      <c r="A958" s="17">
        <v>6.7090928640573333</v>
      </c>
      <c r="B958" s="17">
        <v>3.9881295885531401E-4</v>
      </c>
    </row>
    <row r="959" spans="1:2" x14ac:dyDescent="0.2">
      <c r="A959" s="17">
        <v>6.719431157941103</v>
      </c>
      <c r="B959" s="17">
        <v>3.8731955526769002E-4</v>
      </c>
    </row>
    <row r="960" spans="1:2" x14ac:dyDescent="0.2">
      <c r="A960" s="17">
        <v>6.7297694518248727</v>
      </c>
      <c r="B960" s="17">
        <v>3.7613325893121351E-4</v>
      </c>
    </row>
    <row r="961" spans="1:2" x14ac:dyDescent="0.2">
      <c r="A961" s="17">
        <v>6.7401077457086442</v>
      </c>
      <c r="B961" s="17">
        <v>3.652466141363859E-4</v>
      </c>
    </row>
    <row r="962" spans="1:2" x14ac:dyDescent="0.2">
      <c r="A962" s="17">
        <v>6.750446039592414</v>
      </c>
      <c r="B962" s="17">
        <v>3.5465232392434812E-4</v>
      </c>
    </row>
    <row r="963" spans="1:2" x14ac:dyDescent="0.2">
      <c r="A963" s="17">
        <v>6.7607843334761837</v>
      </c>
      <c r="B963" s="17">
        <v>3.443432473366144E-4</v>
      </c>
    </row>
    <row r="964" spans="1:2" x14ac:dyDescent="0.2">
      <c r="A964" s="17">
        <v>6.7711226273599552</v>
      </c>
      <c r="B964" s="17">
        <v>3.343123966952099E-4</v>
      </c>
    </row>
    <row r="965" spans="1:2" x14ac:dyDescent="0.2">
      <c r="A965" s="17">
        <v>6.7814609212437249</v>
      </c>
      <c r="B965" s="17">
        <v>3.2455293491335781E-4</v>
      </c>
    </row>
    <row r="966" spans="1:2" x14ac:dyDescent="0.2">
      <c r="A966" s="17">
        <v>6.7917992151274946</v>
      </c>
      <c r="B966" s="17">
        <v>3.1505817283683258E-4</v>
      </c>
    </row>
    <row r="967" spans="1:2" x14ac:dyDescent="0.2">
      <c r="A967" s="17">
        <v>6.8021375090112643</v>
      </c>
      <c r="B967" s="17">
        <v>3.0582156661611602E-4</v>
      </c>
    </row>
    <row r="968" spans="1:2" x14ac:dyDescent="0.2">
      <c r="A968" s="17">
        <v>6.8124758028950358</v>
      </c>
      <c r="B968" s="17">
        <v>2.9683671510944039E-4</v>
      </c>
    </row>
    <row r="969" spans="1:2" x14ac:dyDescent="0.2">
      <c r="A969" s="17">
        <v>6.8228140967788056</v>
      </c>
      <c r="B969" s="17">
        <v>2.8809735731680501E-4</v>
      </c>
    </row>
    <row r="970" spans="1:2" x14ac:dyDescent="0.2">
      <c r="A970" s="17">
        <v>6.8331523906625753</v>
      </c>
      <c r="B970" s="17">
        <v>2.7959736984501532E-4</v>
      </c>
    </row>
    <row r="971" spans="1:2" x14ac:dyDescent="0.2">
      <c r="A971" s="17">
        <v>6.843490684546345</v>
      </c>
      <c r="B971" s="17">
        <v>2.7133076440382482E-4</v>
      </c>
    </row>
    <row r="972" spans="1:2" x14ac:dyDescent="0.2">
      <c r="A972" s="17">
        <v>6.8538289784301174</v>
      </c>
      <c r="B972" s="17">
        <v>2.6329168533318048E-4</v>
      </c>
    </row>
    <row r="973" spans="1:2" x14ac:dyDescent="0.2">
      <c r="A973" s="17">
        <v>6.8641672723138862</v>
      </c>
      <c r="B973" s="17">
        <v>2.5547440716162039E-4</v>
      </c>
    </row>
    <row r="974" spans="1:2" x14ac:dyDescent="0.2">
      <c r="A974" s="17">
        <v>6.874505566197656</v>
      </c>
      <c r="B974" s="17">
        <v>2.4787333219579319E-4</v>
      </c>
    </row>
    <row r="975" spans="1:2" x14ac:dyDescent="0.2">
      <c r="A975" s="17">
        <v>6.8848438600814266</v>
      </c>
      <c r="B975" s="17">
        <v>2.404829881411311E-4</v>
      </c>
    </row>
    <row r="976" spans="1:2" x14ac:dyDescent="0.2">
      <c r="A976" s="17">
        <v>6.8951821539651972</v>
      </c>
      <c r="B976" s="17">
        <v>2.332980257536275E-4</v>
      </c>
    </row>
    <row r="977" spans="1:2" x14ac:dyDescent="0.2">
      <c r="A977" s="17">
        <v>6.9055204478489669</v>
      </c>
      <c r="B977" s="17">
        <v>2.263132165226786E-4</v>
      </c>
    </row>
    <row r="978" spans="1:2" x14ac:dyDescent="0.2">
      <c r="A978" s="17">
        <v>6.9158587417327366</v>
      </c>
      <c r="B978" s="17">
        <v>2.1952345038496969E-4</v>
      </c>
    </row>
    <row r="979" spans="1:2" x14ac:dyDescent="0.2">
      <c r="A979" s="17">
        <v>6.9261970356165081</v>
      </c>
      <c r="B979" s="17">
        <v>2.129237334693138E-4</v>
      </c>
    </row>
    <row r="980" spans="1:2" x14ac:dyDescent="0.2">
      <c r="A980" s="17">
        <v>6.9365353295002778</v>
      </c>
      <c r="B980" s="17">
        <v>2.0650918587239561E-4</v>
      </c>
    </row>
    <row r="981" spans="1:2" x14ac:dyDescent="0.2">
      <c r="A981" s="17">
        <v>6.9468736233840476</v>
      </c>
      <c r="B981" s="17">
        <v>2.002750394653102E-4</v>
      </c>
    </row>
    <row r="982" spans="1:2" x14ac:dyDescent="0.2">
      <c r="A982" s="17">
        <v>6.9572119172678191</v>
      </c>
      <c r="B982" s="17">
        <v>1.9421663573083181E-4</v>
      </c>
    </row>
    <row r="983" spans="1:2" x14ac:dyDescent="0.2">
      <c r="A983" s="17">
        <v>6.9675502111515888</v>
      </c>
      <c r="B983" s="17">
        <v>1.883294236312851E-4</v>
      </c>
    </row>
    <row r="984" spans="1:2" x14ac:dyDescent="0.2">
      <c r="A984" s="17">
        <v>6.9778885050353594</v>
      </c>
      <c r="B984" s="17">
        <v>1.826089575069035E-4</v>
      </c>
    </row>
    <row r="985" spans="1:2" x14ac:dyDescent="0.2">
      <c r="A985" s="17">
        <v>6.9882267989191282</v>
      </c>
      <c r="B985" s="17">
        <v>1.77050895004566E-4</v>
      </c>
    </row>
    <row r="986" spans="1:2" x14ac:dyDescent="0.2">
      <c r="A986" s="17">
        <v>6.9985650928028997</v>
      </c>
      <c r="B986" s="17">
        <v>1.7165099503675351E-4</v>
      </c>
    </row>
    <row r="987" spans="1:2" x14ac:dyDescent="0.2">
      <c r="A987" s="17">
        <v>7.0089033866866686</v>
      </c>
      <c r="B987" s="17">
        <v>1.6640511577060361E-4</v>
      </c>
    </row>
    <row r="988" spans="1:2" x14ac:dyDescent="0.2">
      <c r="A988" s="17">
        <v>7.0192416805704392</v>
      </c>
      <c r="B988" s="17">
        <v>1.613092126468823E-4</v>
      </c>
    </row>
    <row r="989" spans="1:2" x14ac:dyDescent="0.2">
      <c r="A989" s="17">
        <v>7.0295799744542089</v>
      </c>
      <c r="B989" s="17">
        <v>1.563593364287398E-4</v>
      </c>
    </row>
    <row r="990" spans="1:2" x14ac:dyDescent="0.2">
      <c r="A990" s="17">
        <v>7.0399182683379804</v>
      </c>
      <c r="B990" s="17">
        <v>1.5155163128005559E-4</v>
      </c>
    </row>
    <row r="991" spans="1:2" x14ac:dyDescent="0.2">
      <c r="A991" s="17">
        <v>7.0502565622217501</v>
      </c>
      <c r="B991" s="17">
        <v>1.4688233287321381E-4</v>
      </c>
    </row>
    <row r="992" spans="1:2" x14ac:dyDescent="0.2">
      <c r="A992" s="17">
        <v>7.0605948561055198</v>
      </c>
      <c r="B992" s="17">
        <v>1.4234776652610211E-4</v>
      </c>
    </row>
    <row r="993" spans="1:2" x14ac:dyDescent="0.2">
      <c r="A993" s="17">
        <v>7.0709331499892913</v>
      </c>
      <c r="B993" s="17">
        <v>1.3794434536815999E-4</v>
      </c>
    </row>
    <row r="994" spans="1:2" x14ac:dyDescent="0.2">
      <c r="A994" s="17">
        <v>7.0812714438730611</v>
      </c>
      <c r="B994" s="17">
        <v>1.3366856853527101E-4</v>
      </c>
    </row>
    <row r="995" spans="1:2" x14ac:dyDescent="0.2">
      <c r="A995" s="17">
        <v>7.0916097377568308</v>
      </c>
      <c r="B995" s="17">
        <v>1.2951701939327849E-4</v>
      </c>
    </row>
    <row r="996" spans="1:2" x14ac:dyDescent="0.2">
      <c r="A996" s="17">
        <v>7.1019480316406014</v>
      </c>
      <c r="B996" s="17">
        <v>1.254863637899368E-4</v>
      </c>
    </row>
    <row r="997" spans="1:2" x14ac:dyDescent="0.2">
      <c r="A997" s="17">
        <v>7.112286325524372</v>
      </c>
      <c r="B997" s="17">
        <v>1.215733483350562E-4</v>
      </c>
    </row>
    <row r="998" spans="1:2" x14ac:dyDescent="0.2">
      <c r="A998" s="17">
        <v>7.1226246194081417</v>
      </c>
      <c r="B998" s="17">
        <v>1.177747987086321E-4</v>
      </c>
    </row>
    <row r="999" spans="1:2" x14ac:dyDescent="0.2">
      <c r="A999" s="17">
        <v>7.1329629132919106</v>
      </c>
      <c r="B999" s="17">
        <v>1.140876179967184E-4</v>
      </c>
    </row>
    <row r="1000" spans="1:2" x14ac:dyDescent="0.2">
      <c r="A1000" s="17">
        <v>7.143301207175683</v>
      </c>
      <c r="B1000" s="17">
        <v>1.105087850548169E-4</v>
      </c>
    </row>
    <row r="1001" spans="1:2" x14ac:dyDescent="0.2">
      <c r="A1001" s="17">
        <v>7.1536395010594527</v>
      </c>
      <c r="B1001" s="17">
        <v>1.070353528985435E-4</v>
      </c>
    </row>
    <row r="1002" spans="1:2" x14ac:dyDescent="0.2">
      <c r="A1002" s="17">
        <v>7.1639777949432224</v>
      </c>
      <c r="B1002" s="17">
        <v>1.0366444712131599E-4</v>
      </c>
    </row>
  </sheetData>
  <mergeCells count="1">
    <mergeCell ref="D7:G11"/>
  </mergeCells>
  <pageMargins left="0.75" right="0.75" top="1" bottom="1" header="0.5" footer="0.5"/>
  <ignoredErrors>
    <ignoredError sqref="F19" numberStoredAsText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ATEC</vt:lpstr>
      <vt:lpstr>CGI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Claudio Sturaro</cp:lastModifiedBy>
  <dcterms:created xsi:type="dcterms:W3CDTF">2024-11-03T13:08:17Z</dcterms:created>
  <dcterms:modified xsi:type="dcterms:W3CDTF">2024-11-05T09:14:07Z</dcterms:modified>
</cp:coreProperties>
</file>