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abormegah/Downloads/Activities 5/02-Stu_GradeBook/Unsolved/"/>
    </mc:Choice>
  </mc:AlternateContent>
  <xr:revisionPtr revIDLastSave="0" documentId="8_{AD88E868-4F60-7348-B14A-9BA091BE17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/>
  <c r="H6" i="1" a="1"/>
  <c r="H6" i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/>
  <c r="H14" i="1" a="1"/>
  <c r="H14" i="1"/>
  <c r="H15" i="1" a="1"/>
  <c r="H15" i="1" s="1"/>
  <c r="H16" i="1" a="1"/>
  <c r="H16" i="1" s="1"/>
  <c r="H17" i="1" a="1"/>
  <c r="H17" i="1"/>
  <c r="H18" i="1" a="1"/>
  <c r="H18" i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<sst xmlns="http://schemas.openxmlformats.org/spreadsheetml/2006/main" count="32" uniqueCount="32">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</sst>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IF(F2&gt;=60,"pass","fail")</f>
        <v>pass</v>
      </c>
      <c r="H2" t="str" cm="1">
        <f t="array" ref="H2">_xlfn.IFS(F2&gt;=90,"A",F2&gt;=80,"B",F2&gt;=70,"C",F2&gt;=60,"D",F2&lt;60,"F")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IF(F3&gt;=60,"pass","fail")</f>
        <v>pass</v>
      </c>
      <c r="H3" t="str" cm="1">
        <f t="array" ref="H3">_xlfn.IFS(F3&gt;=90,"A",F3&gt;=80,"B",F3&gt;=70,"C",F3&gt;=60,"D",F3&lt;60,"F")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_xlfn.IFS(F4&gt;=90,"A",F4&gt;=80,"B",F4&gt;=70,"C",F4&gt;=60,"D",F4&lt;60,"F")</f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_xlfn.IFS(F5&gt;=90,"A",F5&gt;=80,"B",F5&gt;=70,"C",F5&gt;=60,"D",F5&lt;60,"F")</f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_xlfn.IFS(F6&gt;=90,"A",F6&gt;=80,"B",F6&gt;=70,"C",F6&gt;=60,"D",F6&lt;60,"F")</f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_xlfn.IFS(F7&gt;=90,"A",F7&gt;=80,"B",F7&gt;=70,"C",F7&gt;=60,"D",F7&lt;60,"F")</f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_xlfn.IFS(F8&gt;=90,"A",F8&gt;=80,"B",F8&gt;=70,"C",F8&gt;=60,"D",F8&lt;60,"F")</f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_xlfn.IFS(F9&gt;=90,"A",F9&gt;=80,"B",F9&gt;=70,"C",F9&gt;=60,"D",F9&lt;60,"F")</f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_xlfn.IFS(F10&gt;=90,"A",F10&gt;=80,"B",F10&gt;=70,"C",F10&gt;=60,"D",F10&lt;60,"F")</f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_xlfn.IFS(F11&gt;=90,"A",F11&gt;=80,"B",F11&gt;=70,"C",F11&gt;=60,"D",F11&lt;60,"F")</f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_xlfn.IFS(F12&gt;=90,"A",F12&gt;=80,"B",F12&gt;=70,"C",F12&gt;=60,"D",F12&lt;60,"F")</f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_xlfn.IFS(F13&gt;=90,"A",F13&gt;=80,"B",F13&gt;=70,"C",F13&gt;=60,"D",F13&lt;60,"F")</f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_xlfn.IFS(F14&gt;=90,"A",F14&gt;=80,"B",F14&gt;=70,"C",F14&gt;=60,"D",F14&lt;60,"F")</f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_xlfn.IFS(F15&gt;=90,"A",F15&gt;=80,"B",F15&gt;=70,"C",F15&gt;=60,"D",F15&lt;60,"F")</f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_xlfn.IFS(F16&gt;=90,"A",F16&gt;=80,"B",F16&gt;=70,"C",F16&gt;=60,"D",F16&lt;60,"F")</f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_xlfn.IFS(F17&gt;=90,"A",F17&gt;=80,"B",F17&gt;=70,"C",F17&gt;=60,"D",F17&lt;60,"F")</f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_xlfn.IFS(F18&gt;=90,"A",F18&gt;=80,"B",F18&gt;=70,"C",F18&gt;=60,"D",F18&lt;60,"F")</f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_xlfn.IFS(F19&gt;=90,"A",F19&gt;=80,"B",F19&gt;=70,"C",F19&gt;=60,"D",F19&lt;60,"F")</f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_xlfn.IFS(F20&gt;=90,"A",F20&gt;=80,"B",F20&gt;=70,"C",F20&gt;=60,"D",F20&lt;60,"F")</f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_xlfn.IFS(F21&gt;=90,"A",F21&gt;=80,"B",F21&gt;=70,"C",F21&gt;=60,"D",F21&lt;60,"F")</f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_xlfn.IFS(F22&gt;=90,"A",F22&gt;=80,"B",F22&gt;=70,"C",F22&gt;=60,"D",F22&lt;60,"F")</f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_xlfn.IFS(F23&gt;=90,"A",F23&gt;=80,"B",F23&gt;=70,"C",F23&gt;=60,"D",F23&lt;60,"F")</f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_xlfn.IFS(F24&gt;=90,"A",F24&gt;=80,"B",F24&gt;=70,"C",F24&gt;=60,"D",F24&lt;60,"F")</f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_xlfn.IFS(F25&gt;=90,"A",F25&gt;=80,"B",F25&gt;=70,"C",F25&gt;=60,"D",F25&lt;60,"F")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2017-05-10T17:29:27Z</dcterms:created>
  <dcterms:modified xsi:type="dcterms:W3CDTF">2021-08-05T08:13:41Z</dcterms:modified>
</cp:coreProperties>
</file>