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aryr\Desktop\project\"/>
    </mc:Choice>
  </mc:AlternateContent>
  <xr:revisionPtr revIDLastSave="0" documentId="8_{DCD86B81-B5CC-4912-836C-2A9AF80C99C2}" xr6:coauthVersionLast="47" xr6:coauthVersionMax="47" xr10:uidLastSave="{00000000-0000-0000-0000-000000000000}"/>
  <bookViews>
    <workbookView xWindow="-110" yWindow="-110" windowWidth="19420" windowHeight="10300" xr2:uid="{8509D466-A673-4E7C-A256-B7C6A9F93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<sst xmlns="http://schemas.openxmlformats.org/spreadsheetml/2006/main" count="9" uniqueCount="9">
  <si>
    <t>Percentile</t>
  </si>
  <si>
    <t>2020 Score</t>
  </si>
  <si>
    <t>Change</t>
  </si>
  <si>
    <t>2022 Score</t>
  </si>
  <si>
    <t>90th</t>
  </si>
  <si>
    <t>75th</t>
  </si>
  <si>
    <t>50th</t>
  </si>
  <si>
    <t>25th</t>
  </si>
  <si>
    <t>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</si>
</sst>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2F0A-FD2A-4D11-B014-D1E7302BFEC6}">
  <dimension ref="A1:D6"/>
  <sheetViews>
    <sheetView tabSelected="1" workbookViewId="0">
      <selection activeCell="G6" sqref="G6"/>
    </sheetView>
  </sheetViews>
  <sheetFormatPr defaultRowHeight="14.5" x14ac:dyDescent="0.35"/>
  <cols>
    <col min="2" max="2" width="9.81640625" bestFit="1" customWidth="1"/>
    <col min="4" max="4" width="9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v>267</v>
      </c>
      <c r="C2" s="1">
        <f>D2-B2</f>
        <v>-2</v>
      </c>
      <c r="D2" s="1">
        <v>265</v>
      </c>
    </row>
    <row r="3" spans="1:4" x14ac:dyDescent="0.35">
      <c r="A3" t="s">
        <v>5</v>
      </c>
      <c r="B3" s="1">
        <v>247</v>
      </c>
      <c r="C3" s="1">
        <f t="shared" ref="C3:C6" si="0">D3-B3</f>
        <v>-3</v>
      </c>
      <c r="D3" s="1">
        <v>244</v>
      </c>
    </row>
    <row r="4" spans="1:4" x14ac:dyDescent="0.35">
      <c r="A4" t="s">
        <v>6</v>
      </c>
      <c r="B4" s="1">
        <v>224</v>
      </c>
      <c r="C4" s="1">
        <f t="shared" si="0"/>
        <v>-5</v>
      </c>
      <c r="D4" s="1">
        <v>219</v>
      </c>
    </row>
    <row r="5" spans="1:4" x14ac:dyDescent="0.35">
      <c r="A5" t="s">
        <v>7</v>
      </c>
      <c r="B5" s="1">
        <v>196</v>
      </c>
      <c r="C5" s="1">
        <f t="shared" si="0"/>
        <v>-8</v>
      </c>
      <c r="D5" s="1">
        <v>188</v>
      </c>
    </row>
    <row r="6" spans="1:4" x14ac:dyDescent="0.35">
      <c r="A6" t="s">
        <v>8</v>
      </c>
      <c r="B6" s="1">
        <v>164</v>
      </c>
      <c r="C6" s="1">
        <f t="shared" si="0"/>
        <v>-9</v>
      </c>
      <c r="D6" s="1">
        <v>155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Zackary Miles Richards</dc:creator>
  <cp:lastModifiedBy>Zackary Miles Richards</cp:lastModifiedBy>
  <dcterms:created xsi:type="dcterms:W3CDTF">2022-10-18T19:09:22Z</dcterms:created>
  <dcterms:modified xsi:type="dcterms:W3CDTF">2022-10-18T19:11:32Z</dcterms:modified>
</cp:coreProperties>
</file>