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84_ELVIS_BAMBANG_RIYATNO_SIHOMBING" sheetId="4" state="visible" r:id="rId4"/>
    <sheet xmlns:r="http://schemas.openxmlformats.org/officeDocument/2006/relationships" name="57600_HENGKI_BOY_HUTASOIT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109-00-209-6578-6</t>
        </is>
      </c>
      <c r="C2" t="inlineStr">
        <is>
          <t>ELVIS BAMBANG RIYATNO SIHOMBING</t>
        </is>
      </c>
      <c r="D2" s="22" t="n">
        <v>1597000</v>
      </c>
    </row>
    <row r="3">
      <c r="A3" t="n">
        <v>2</v>
      </c>
      <c r="B3" t="inlineStr">
        <is>
          <t>109-00-2168110-1</t>
        </is>
      </c>
      <c r="C3" t="inlineStr">
        <is>
          <t>HENGKI BOY HUTASOIT</t>
        </is>
      </c>
      <c r="D3" s="22" t="n">
        <v>240500</v>
      </c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57284</t>
        </is>
      </c>
      <c r="B2" t="inlineStr">
        <is>
          <t>ELVIS BAMBANG RIYATNO SIHOMBING</t>
        </is>
      </c>
      <c r="C2" t="inlineStr">
        <is>
          <t>FOREMAN WELDER</t>
        </is>
      </c>
      <c r="D2" t="inlineStr">
        <is>
          <t>KSB</t>
        </is>
      </c>
      <c r="E2" t="inlineStr">
        <is>
          <t>2024-09-01</t>
        </is>
      </c>
      <c r="F2" t="inlineStr">
        <is>
          <t>07:30</t>
        </is>
      </c>
      <c r="G2" t="inlineStr">
        <is>
          <t>15:30</t>
        </is>
      </c>
      <c r="H2" t="inlineStr">
        <is>
          <t>Minggu</t>
        </is>
      </c>
      <c r="I2" t="inlineStr">
        <is>
          <t>N</t>
        </is>
      </c>
      <c r="J2" t="n">
        <v/>
      </c>
      <c r="K2" t="inlineStr">
        <is>
          <t>07:30</t>
        </is>
      </c>
      <c r="L2" t="inlineStr">
        <is>
          <t>15:30</t>
        </is>
      </c>
      <c r="M2" t="n">
        <v>8</v>
      </c>
      <c r="N2" t="n">
        <v>0</v>
      </c>
      <c r="O2" t="n">
        <v>1</v>
      </c>
      <c r="P2" t="n">
        <v>7</v>
      </c>
      <c r="Q2" t="n">
        <v>14</v>
      </c>
      <c r="R2" t="inlineStr">
        <is>
          <t>57284_ELVIS_BAMBANG_RIYATNO_SIHOMBING</t>
        </is>
      </c>
    </row>
    <row r="3">
      <c r="A3" t="inlineStr">
        <is>
          <t>57284</t>
        </is>
      </c>
      <c r="B3" t="inlineStr">
        <is>
          <t>ELVIS BAMBANG RIYATNO SIHOMBING</t>
        </is>
      </c>
      <c r="C3" t="inlineStr">
        <is>
          <t>FOREMAN WELDER</t>
        </is>
      </c>
      <c r="D3" t="n">
        <v/>
      </c>
      <c r="E3" t="inlineStr">
        <is>
          <t>2024-09-02</t>
        </is>
      </c>
      <c r="F3" t="inlineStr">
        <is>
          <t>00:00</t>
        </is>
      </c>
      <c r="G3" t="inlineStr">
        <is>
          <t>00:00</t>
        </is>
      </c>
      <c r="H3" t="inlineStr">
        <is>
          <t>Senin</t>
        </is>
      </c>
      <c r="I3" t="inlineStr">
        <is>
          <t>N</t>
        </is>
      </c>
      <c r="J3" t="n">
        <v/>
      </c>
      <c r="K3" t="inlineStr">
        <is>
          <t>00:00</t>
        </is>
      </c>
      <c r="L3" t="inlineStr">
        <is>
          <t>00:00</t>
        </is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inlineStr">
        <is>
          <t>57284_ELVIS_BAMBANG_RIYATNO_SIHOMBING</t>
        </is>
      </c>
    </row>
    <row r="4">
      <c r="A4" t="inlineStr">
        <is>
          <t>57284</t>
        </is>
      </c>
      <c r="B4" t="inlineStr">
        <is>
          <t>ELVIS BAMBANG RIYATNO SIHOMBING</t>
        </is>
      </c>
      <c r="C4" t="inlineStr">
        <is>
          <t>FOREMAN WELDER</t>
        </is>
      </c>
      <c r="D4" t="n">
        <v/>
      </c>
      <c r="E4" t="inlineStr">
        <is>
          <t>2024-09-03</t>
        </is>
      </c>
      <c r="F4" t="inlineStr">
        <is>
          <t>00:00</t>
        </is>
      </c>
      <c r="G4" t="inlineStr">
        <is>
          <t>00:00</t>
        </is>
      </c>
      <c r="H4" t="inlineStr">
        <is>
          <t>Selasa</t>
        </is>
      </c>
      <c r="I4" t="inlineStr">
        <is>
          <t>N</t>
        </is>
      </c>
      <c r="J4" t="n">
        <v/>
      </c>
      <c r="K4" t="inlineStr">
        <is>
          <t>00:00</t>
        </is>
      </c>
      <c r="L4" t="inlineStr">
        <is>
          <t>00:00</t>
        </is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inlineStr">
        <is>
          <t>57284_ELVIS_BAMBANG_RIYATNO_SIHOMBING</t>
        </is>
      </c>
    </row>
    <row r="5">
      <c r="A5" t="inlineStr">
        <is>
          <t>57284</t>
        </is>
      </c>
      <c r="B5" t="inlineStr">
        <is>
          <t>ELVIS BAMBANG RIYATNO SIHOMBING</t>
        </is>
      </c>
      <c r="C5" t="inlineStr">
        <is>
          <t>FOREMAN WELDER</t>
        </is>
      </c>
      <c r="D5" t="n">
        <v/>
      </c>
      <c r="E5" t="inlineStr">
        <is>
          <t>2024-09-04</t>
        </is>
      </c>
      <c r="F5" t="inlineStr">
        <is>
          <t>00:00</t>
        </is>
      </c>
      <c r="G5" t="inlineStr">
        <is>
          <t>00:00</t>
        </is>
      </c>
      <c r="H5" t="inlineStr">
        <is>
          <t>Rabu</t>
        </is>
      </c>
      <c r="I5" t="inlineStr">
        <is>
          <t>N</t>
        </is>
      </c>
      <c r="J5" t="n">
        <v/>
      </c>
      <c r="K5" t="inlineStr">
        <is>
          <t>00:00</t>
        </is>
      </c>
      <c r="L5" t="inlineStr">
        <is>
          <t>00:00</t>
        </is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inlineStr">
        <is>
          <t>57284_ELVIS_BAMBANG_RIYATNO_SIHOMBING</t>
        </is>
      </c>
    </row>
    <row r="6">
      <c r="A6" t="inlineStr">
        <is>
          <t>57284</t>
        </is>
      </c>
      <c r="B6" t="inlineStr">
        <is>
          <t>ELVIS BAMBANG RIYATNO SIHOMBING</t>
        </is>
      </c>
      <c r="C6" t="inlineStr">
        <is>
          <t>FOREMAN WELDER</t>
        </is>
      </c>
      <c r="D6" t="n">
        <v/>
      </c>
      <c r="E6" t="inlineStr">
        <is>
          <t>2024-09-05</t>
        </is>
      </c>
      <c r="F6" t="inlineStr">
        <is>
          <t>00:00</t>
        </is>
      </c>
      <c r="G6" t="inlineStr">
        <is>
          <t>00:00</t>
        </is>
      </c>
      <c r="H6" t="inlineStr">
        <is>
          <t>Kamis</t>
        </is>
      </c>
      <c r="I6" t="inlineStr">
        <is>
          <t>N</t>
        </is>
      </c>
      <c r="J6" t="n">
        <v/>
      </c>
      <c r="K6" t="inlineStr">
        <is>
          <t>00:00</t>
        </is>
      </c>
      <c r="L6" t="inlineStr">
        <is>
          <t>00:00</t>
        </is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inlineStr">
        <is>
          <t>57284_ELVIS_BAMBANG_RIYATNO_SIHOMBING</t>
        </is>
      </c>
    </row>
    <row r="7">
      <c r="A7" t="inlineStr">
        <is>
          <t>57284</t>
        </is>
      </c>
      <c r="B7" t="inlineStr">
        <is>
          <t>ELVIS BAMBANG RIYATNO SIHOMBING</t>
        </is>
      </c>
      <c r="C7" t="inlineStr">
        <is>
          <t>FOREMAN WELDER</t>
        </is>
      </c>
      <c r="D7" t="n">
        <v/>
      </c>
      <c r="E7" t="inlineStr">
        <is>
          <t>2024-09-06</t>
        </is>
      </c>
      <c r="F7" t="inlineStr">
        <is>
          <t>00:00</t>
        </is>
      </c>
      <c r="G7" t="inlineStr">
        <is>
          <t>00:00</t>
        </is>
      </c>
      <c r="H7" t="inlineStr">
        <is>
          <t>Jumat</t>
        </is>
      </c>
      <c r="I7" t="inlineStr">
        <is>
          <t>N</t>
        </is>
      </c>
      <c r="J7" t="n">
        <v/>
      </c>
      <c r="K7" t="inlineStr">
        <is>
          <t>00:00</t>
        </is>
      </c>
      <c r="L7" t="inlineStr">
        <is>
          <t>00:00</t>
        </is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inlineStr">
        <is>
          <t>57284_ELVIS_BAMBANG_RIYATNO_SIHOMBING</t>
        </is>
      </c>
    </row>
    <row r="8">
      <c r="A8" t="inlineStr">
        <is>
          <t>57284</t>
        </is>
      </c>
      <c r="B8" t="inlineStr">
        <is>
          <t>ELVIS BAMBANG RIYATNO SIHOMBING</t>
        </is>
      </c>
      <c r="C8" t="inlineStr">
        <is>
          <t>FOREMAN WELDER</t>
        </is>
      </c>
      <c r="D8" t="n">
        <v/>
      </c>
      <c r="E8" t="inlineStr">
        <is>
          <t>2024-09-07</t>
        </is>
      </c>
      <c r="F8" t="inlineStr">
        <is>
          <t>00:00</t>
        </is>
      </c>
      <c r="G8" t="inlineStr">
        <is>
          <t>00:00</t>
        </is>
      </c>
      <c r="H8" t="inlineStr">
        <is>
          <t>Sabtu</t>
        </is>
      </c>
      <c r="I8" t="inlineStr">
        <is>
          <t>N</t>
        </is>
      </c>
      <c r="J8" t="n">
        <v/>
      </c>
      <c r="K8" t="inlineStr">
        <is>
          <t>00:00</t>
        </is>
      </c>
      <c r="L8" t="inlineStr">
        <is>
          <t>00:00</t>
        </is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inlineStr">
        <is>
          <t>57284_ELVIS_BAMBANG_RIYATNO_SIHOMBING</t>
        </is>
      </c>
    </row>
    <row r="9">
      <c r="A9" t="inlineStr">
        <is>
          <t>57284</t>
        </is>
      </c>
      <c r="B9" t="inlineStr">
        <is>
          <t>ELVIS BAMBANG RIYATNO SIHOMBING</t>
        </is>
      </c>
      <c r="C9" t="inlineStr">
        <is>
          <t>FOREMAN WELDER</t>
        </is>
      </c>
      <c r="D9" t="inlineStr">
        <is>
          <t>KSB</t>
        </is>
      </c>
      <c r="E9" t="inlineStr">
        <is>
          <t>2024-09-08</t>
        </is>
      </c>
      <c r="F9" t="inlineStr">
        <is>
          <t>09:00</t>
        </is>
      </c>
      <c r="G9" t="inlineStr">
        <is>
          <t>17:30</t>
        </is>
      </c>
      <c r="H9" t="inlineStr">
        <is>
          <t>Minggu</t>
        </is>
      </c>
      <c r="I9" t="inlineStr">
        <is>
          <t>N</t>
        </is>
      </c>
      <c r="J9" t="n">
        <v/>
      </c>
      <c r="K9" t="inlineStr">
        <is>
          <t>09:00</t>
        </is>
      </c>
      <c r="L9" t="inlineStr">
        <is>
          <t>17:30</t>
        </is>
      </c>
      <c r="M9" t="n">
        <v>8.5</v>
      </c>
      <c r="N9" t="n">
        <v>1</v>
      </c>
      <c r="O9" t="n">
        <v>1</v>
      </c>
      <c r="P9" t="n">
        <v>6.5</v>
      </c>
      <c r="Q9" t="n">
        <v>15</v>
      </c>
      <c r="R9" t="inlineStr">
        <is>
          <t>57284_ELVIS_BAMBANG_RIYATNO_SIHOMBING</t>
        </is>
      </c>
    </row>
    <row r="10">
      <c r="A10" t="inlineStr">
        <is>
          <t>57284</t>
        </is>
      </c>
      <c r="B10" t="inlineStr">
        <is>
          <t>ELVIS BAMBANG RIYATNO SIHOMBING</t>
        </is>
      </c>
      <c r="C10" t="inlineStr">
        <is>
          <t>FOREMAN WELDER</t>
        </is>
      </c>
      <c r="D10" t="n">
        <v/>
      </c>
      <c r="E10" t="inlineStr">
        <is>
          <t>2024-09-09</t>
        </is>
      </c>
      <c r="F10" t="inlineStr">
        <is>
          <t>00:00</t>
        </is>
      </c>
      <c r="G10" t="inlineStr">
        <is>
          <t>00:00</t>
        </is>
      </c>
      <c r="H10" t="inlineStr">
        <is>
          <t>Senin</t>
        </is>
      </c>
      <c r="I10" t="inlineStr">
        <is>
          <t>N</t>
        </is>
      </c>
      <c r="J10" t="n">
        <v/>
      </c>
      <c r="K10" t="inlineStr">
        <is>
          <t>00:00</t>
        </is>
      </c>
      <c r="L10" t="inlineStr">
        <is>
          <t>00:00</t>
        </is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inlineStr">
        <is>
          <t>57284_ELVIS_BAMBANG_RIYATNO_SIHOMBING</t>
        </is>
      </c>
    </row>
    <row r="11">
      <c r="A11" t="inlineStr">
        <is>
          <t>57284</t>
        </is>
      </c>
      <c r="B11" t="inlineStr">
        <is>
          <t>ELVIS BAMBANG RIYATNO SIHOMBING</t>
        </is>
      </c>
      <c r="C11" t="inlineStr">
        <is>
          <t>FOREMAN WELDER</t>
        </is>
      </c>
      <c r="D11" t="n">
        <v/>
      </c>
      <c r="E11" t="inlineStr">
        <is>
          <t>2024-09-10</t>
        </is>
      </c>
      <c r="F11" t="inlineStr">
        <is>
          <t>00:00</t>
        </is>
      </c>
      <c r="G11" t="inlineStr">
        <is>
          <t>00:00</t>
        </is>
      </c>
      <c r="H11" t="inlineStr">
        <is>
          <t>Selasa</t>
        </is>
      </c>
      <c r="I11" t="inlineStr">
        <is>
          <t>N</t>
        </is>
      </c>
      <c r="J11" t="n">
        <v/>
      </c>
      <c r="K11" t="inlineStr">
        <is>
          <t>00:00</t>
        </is>
      </c>
      <c r="L11" t="inlineStr">
        <is>
          <t>00:00</t>
        </is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inlineStr">
        <is>
          <t>57284_ELVIS_BAMBANG_RIYATNO_SIHOMBING</t>
        </is>
      </c>
    </row>
    <row r="12">
      <c r="A12" t="inlineStr">
        <is>
          <t>57284</t>
        </is>
      </c>
      <c r="B12" t="inlineStr">
        <is>
          <t>ELVIS BAMBANG RIYATNO SIHOMBING</t>
        </is>
      </c>
      <c r="C12" t="inlineStr">
        <is>
          <t>FOREMAN WELDER</t>
        </is>
      </c>
      <c r="D12" t="n">
        <v/>
      </c>
      <c r="E12" t="inlineStr">
        <is>
          <t>2024-09-11</t>
        </is>
      </c>
      <c r="F12" t="inlineStr">
        <is>
          <t>00:00</t>
        </is>
      </c>
      <c r="G12" t="inlineStr">
        <is>
          <t>00:00</t>
        </is>
      </c>
      <c r="H12" t="inlineStr">
        <is>
          <t>Rabu</t>
        </is>
      </c>
      <c r="I12" t="inlineStr">
        <is>
          <t>N</t>
        </is>
      </c>
      <c r="J12" t="n">
        <v/>
      </c>
      <c r="K12" t="inlineStr">
        <is>
          <t>00:00</t>
        </is>
      </c>
      <c r="L12" t="inlineStr">
        <is>
          <t>00:00</t>
        </is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inlineStr">
        <is>
          <t>57284_ELVIS_BAMBANG_RIYATNO_SIHOMBING</t>
        </is>
      </c>
    </row>
    <row r="13">
      <c r="A13" t="inlineStr">
        <is>
          <t>57284</t>
        </is>
      </c>
      <c r="B13" t="inlineStr">
        <is>
          <t>ELVIS BAMBANG RIYATNO SIHOMBING</t>
        </is>
      </c>
      <c r="C13" t="inlineStr">
        <is>
          <t>FOREMAN WELDER</t>
        </is>
      </c>
      <c r="D13" t="n">
        <v/>
      </c>
      <c r="E13" t="inlineStr">
        <is>
          <t>2024-09-12</t>
        </is>
      </c>
      <c r="F13" t="inlineStr">
        <is>
          <t>00:00</t>
        </is>
      </c>
      <c r="G13" t="inlineStr">
        <is>
          <t>00:00</t>
        </is>
      </c>
      <c r="H13" t="inlineStr">
        <is>
          <t>Kamis</t>
        </is>
      </c>
      <c r="I13" t="inlineStr">
        <is>
          <t>N</t>
        </is>
      </c>
      <c r="J13" t="n">
        <v/>
      </c>
      <c r="K13" t="inlineStr">
        <is>
          <t>00:00</t>
        </is>
      </c>
      <c r="L13" t="inlineStr">
        <is>
          <t>00:00</t>
        </is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inlineStr">
        <is>
          <t>57284_ELVIS_BAMBANG_RIYATNO_SIHOMBING</t>
        </is>
      </c>
    </row>
    <row r="14">
      <c r="A14" t="inlineStr">
        <is>
          <t>57284</t>
        </is>
      </c>
      <c r="B14" t="inlineStr">
        <is>
          <t>ELVIS BAMBANG RIYATNO SIHOMBING</t>
        </is>
      </c>
      <c r="C14" t="inlineStr">
        <is>
          <t>FOREMAN WELDER</t>
        </is>
      </c>
      <c r="D14" t="n">
        <v/>
      </c>
      <c r="E14" t="inlineStr">
        <is>
          <t>2024-09-13</t>
        </is>
      </c>
      <c r="F14" t="inlineStr">
        <is>
          <t>00:00</t>
        </is>
      </c>
      <c r="G14" t="inlineStr">
        <is>
          <t>00:00</t>
        </is>
      </c>
      <c r="H14" t="inlineStr">
        <is>
          <t>Jumat</t>
        </is>
      </c>
      <c r="I14" t="inlineStr">
        <is>
          <t>N</t>
        </is>
      </c>
      <c r="J14" t="n">
        <v/>
      </c>
      <c r="K14" t="inlineStr">
        <is>
          <t>00:00</t>
        </is>
      </c>
      <c r="L14" t="inlineStr">
        <is>
          <t>00:00</t>
        </is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inlineStr">
        <is>
          <t>57284_ELVIS_BAMBANG_RIYATNO_SIHOMBING</t>
        </is>
      </c>
    </row>
    <row r="15">
      <c r="A15" t="inlineStr">
        <is>
          <t>57284</t>
        </is>
      </c>
      <c r="B15" t="inlineStr">
        <is>
          <t>ELVIS BAMBANG RIYATNO SIHOMBING</t>
        </is>
      </c>
      <c r="C15" t="inlineStr">
        <is>
          <t>FOREMAN WELDER</t>
        </is>
      </c>
      <c r="D15" t="inlineStr">
        <is>
          <t>KSB</t>
        </is>
      </c>
      <c r="E15" t="inlineStr">
        <is>
          <t>2024-09-14</t>
        </is>
      </c>
      <c r="F15" t="inlineStr">
        <is>
          <t>08:30</t>
        </is>
      </c>
      <c r="G15" t="inlineStr">
        <is>
          <t>17:30</t>
        </is>
      </c>
      <c r="H15" t="inlineStr">
        <is>
          <t>Sabtu</t>
        </is>
      </c>
      <c r="I15" t="inlineStr">
        <is>
          <t>N</t>
        </is>
      </c>
      <c r="J15" t="n">
        <v/>
      </c>
      <c r="K15" t="inlineStr">
        <is>
          <t>08:30</t>
        </is>
      </c>
      <c r="L15" t="inlineStr">
        <is>
          <t>17:30</t>
        </is>
      </c>
      <c r="M15" t="n">
        <v>9</v>
      </c>
      <c r="N15" t="n">
        <v>1</v>
      </c>
      <c r="O15" t="n">
        <v>1</v>
      </c>
      <c r="P15" t="n">
        <v>7</v>
      </c>
      <c r="Q15" t="n">
        <v>10.5</v>
      </c>
      <c r="R15" t="inlineStr">
        <is>
          <t>57284_ELVIS_BAMBANG_RIYATNO_SIHOMBING</t>
        </is>
      </c>
    </row>
    <row r="16">
      <c r="A16" t="inlineStr">
        <is>
          <t>57284</t>
        </is>
      </c>
      <c r="B16" t="inlineStr">
        <is>
          <t>ELVIS BAMBANG RIYATNO SIHOMBING</t>
        </is>
      </c>
      <c r="C16" t="inlineStr">
        <is>
          <t>FOREMAN WELDER</t>
        </is>
      </c>
      <c r="D16" t="n">
        <v/>
      </c>
      <c r="E16" t="inlineStr">
        <is>
          <t>2024-09-15</t>
        </is>
      </c>
      <c r="F16" t="inlineStr">
        <is>
          <t>00:00</t>
        </is>
      </c>
      <c r="G16" t="inlineStr">
        <is>
          <t>00:00</t>
        </is>
      </c>
      <c r="H16" t="inlineStr">
        <is>
          <t>Minggu</t>
        </is>
      </c>
      <c r="I16" t="inlineStr">
        <is>
          <t>N</t>
        </is>
      </c>
      <c r="J16" t="n">
        <v/>
      </c>
      <c r="K16" t="inlineStr">
        <is>
          <t>00:00</t>
        </is>
      </c>
      <c r="L16" t="inlineStr">
        <is>
          <t>00:00</t>
        </is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inlineStr">
        <is>
          <t>57284_ELVIS_BAMBANG_RIYATNO_SIHOMBING</t>
        </is>
      </c>
    </row>
    <row r="17">
      <c r="A17" t="inlineStr">
        <is>
          <t>57284</t>
        </is>
      </c>
      <c r="B17" t="inlineStr">
        <is>
          <t>ELVIS BAMBANG RIYATNO SIHOMBING</t>
        </is>
      </c>
      <c r="C17" t="inlineStr">
        <is>
          <t>FOREMAN WELDER</t>
        </is>
      </c>
      <c r="D17" t="n">
        <v/>
      </c>
      <c r="E17" t="inlineStr">
        <is>
          <t>2024-09-16</t>
        </is>
      </c>
      <c r="F17" t="inlineStr">
        <is>
          <t>00:00</t>
        </is>
      </c>
      <c r="G17" t="inlineStr">
        <is>
          <t>00:00</t>
        </is>
      </c>
      <c r="H17" t="inlineStr">
        <is>
          <t>Senin</t>
        </is>
      </c>
      <c r="I17" t="inlineStr">
        <is>
          <t>Y</t>
        </is>
      </c>
      <c r="J17" t="inlineStr">
        <is>
          <t>Maulid Nabi Muhammad SAW</t>
        </is>
      </c>
      <c r="K17" t="inlineStr">
        <is>
          <t>00:00</t>
        </is>
      </c>
      <c r="L17" t="inlineStr">
        <is>
          <t>00:00</t>
        </is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inlineStr">
        <is>
          <t>57284_ELVIS_BAMBANG_RIYATNO_SIHOMBING</t>
        </is>
      </c>
    </row>
    <row r="18">
      <c r="A18" t="inlineStr">
        <is>
          <t>57284</t>
        </is>
      </c>
      <c r="B18" t="inlineStr">
        <is>
          <t>ELVIS BAMBANG RIYATNO SIHOMBING</t>
        </is>
      </c>
      <c r="C18" t="inlineStr">
        <is>
          <t>FOREMAN WELDER</t>
        </is>
      </c>
      <c r="D18" t="n">
        <v/>
      </c>
      <c r="E18" t="inlineStr">
        <is>
          <t>2024-09-17</t>
        </is>
      </c>
      <c r="F18" t="inlineStr">
        <is>
          <t>00:00</t>
        </is>
      </c>
      <c r="G18" t="inlineStr">
        <is>
          <t>00:00</t>
        </is>
      </c>
      <c r="H18" t="inlineStr">
        <is>
          <t>Selasa</t>
        </is>
      </c>
      <c r="I18" t="inlineStr">
        <is>
          <t>N</t>
        </is>
      </c>
      <c r="J18" t="n">
        <v/>
      </c>
      <c r="K18" t="inlineStr">
        <is>
          <t>00:00</t>
        </is>
      </c>
      <c r="L18" t="inlineStr">
        <is>
          <t>00:00</t>
        </is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inlineStr">
        <is>
          <t>57284_ELVIS_BAMBANG_RIYATNO_SIHOMBING</t>
        </is>
      </c>
    </row>
    <row r="19">
      <c r="A19" t="inlineStr">
        <is>
          <t>57284</t>
        </is>
      </c>
      <c r="B19" t="inlineStr">
        <is>
          <t>ELVIS BAMBANG RIYATNO SIHOMBING</t>
        </is>
      </c>
      <c r="C19" t="inlineStr">
        <is>
          <t>FOREMAN WELDER</t>
        </is>
      </c>
      <c r="D19" t="n">
        <v/>
      </c>
      <c r="E19" t="inlineStr">
        <is>
          <t>2024-09-18</t>
        </is>
      </c>
      <c r="F19" t="inlineStr">
        <is>
          <t>00:00</t>
        </is>
      </c>
      <c r="G19" t="inlineStr">
        <is>
          <t>00:00</t>
        </is>
      </c>
      <c r="H19" t="inlineStr">
        <is>
          <t>Rabu</t>
        </is>
      </c>
      <c r="I19" t="inlineStr">
        <is>
          <t>N</t>
        </is>
      </c>
      <c r="J19" t="n">
        <v/>
      </c>
      <c r="K19" t="inlineStr">
        <is>
          <t>00:00</t>
        </is>
      </c>
      <c r="L19" t="inlineStr">
        <is>
          <t>00:00</t>
        </is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inlineStr">
        <is>
          <t>57284_ELVIS_BAMBANG_RIYATNO_SIHOMBING</t>
        </is>
      </c>
    </row>
    <row r="20">
      <c r="A20" t="inlineStr">
        <is>
          <t>57284</t>
        </is>
      </c>
      <c r="B20" t="inlineStr">
        <is>
          <t>ELVIS BAMBANG RIYATNO SIHOMBING</t>
        </is>
      </c>
      <c r="C20" t="inlineStr">
        <is>
          <t>FOREMAN WELDER</t>
        </is>
      </c>
      <c r="D20" t="n">
        <v/>
      </c>
      <c r="E20" t="inlineStr">
        <is>
          <t>2024-09-19</t>
        </is>
      </c>
      <c r="F20" t="inlineStr">
        <is>
          <t>00:00</t>
        </is>
      </c>
      <c r="G20" t="inlineStr">
        <is>
          <t>00:00</t>
        </is>
      </c>
      <c r="H20" t="inlineStr">
        <is>
          <t>Kamis</t>
        </is>
      </c>
      <c r="I20" t="inlineStr">
        <is>
          <t>N</t>
        </is>
      </c>
      <c r="J20" t="n">
        <v/>
      </c>
      <c r="K20" t="inlineStr">
        <is>
          <t>00:00</t>
        </is>
      </c>
      <c r="L20" t="inlineStr">
        <is>
          <t>00:00</t>
        </is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inlineStr">
        <is>
          <t>57284_ELVIS_BAMBANG_RIYATNO_SIHOMBING</t>
        </is>
      </c>
    </row>
    <row r="21">
      <c r="A21" t="inlineStr">
        <is>
          <t>57284</t>
        </is>
      </c>
      <c r="B21" t="inlineStr">
        <is>
          <t>ELVIS BAMBANG RIYATNO SIHOMBING</t>
        </is>
      </c>
      <c r="C21" t="inlineStr">
        <is>
          <t>FOREMAN WELDER</t>
        </is>
      </c>
      <c r="D21" t="n">
        <v/>
      </c>
      <c r="E21" t="inlineStr">
        <is>
          <t>2024-09-20</t>
        </is>
      </c>
      <c r="F21" t="inlineStr">
        <is>
          <t>00:00</t>
        </is>
      </c>
      <c r="G21" t="inlineStr">
        <is>
          <t>00:00</t>
        </is>
      </c>
      <c r="H21" t="inlineStr">
        <is>
          <t>Jumat</t>
        </is>
      </c>
      <c r="I21" t="inlineStr">
        <is>
          <t>N</t>
        </is>
      </c>
      <c r="J21" t="n">
        <v/>
      </c>
      <c r="K21" t="inlineStr">
        <is>
          <t>00:00</t>
        </is>
      </c>
      <c r="L21" t="inlineStr">
        <is>
          <t>00:00</t>
        </is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inlineStr">
        <is>
          <t>57284_ELVIS_BAMBANG_RIYATNO_SIHOMBING</t>
        </is>
      </c>
    </row>
    <row r="22">
      <c r="A22" t="inlineStr">
        <is>
          <t>57284</t>
        </is>
      </c>
      <c r="B22" t="inlineStr">
        <is>
          <t>ELVIS BAMBANG RIYATNO SIHOMBING</t>
        </is>
      </c>
      <c r="C22" t="inlineStr">
        <is>
          <t>FOREMAN WELDER</t>
        </is>
      </c>
      <c r="D22" t="n">
        <v/>
      </c>
      <c r="E22" t="inlineStr">
        <is>
          <t>2024-09-21</t>
        </is>
      </c>
      <c r="F22" t="inlineStr">
        <is>
          <t>00:00</t>
        </is>
      </c>
      <c r="G22" t="inlineStr">
        <is>
          <t>00:00</t>
        </is>
      </c>
      <c r="H22" t="inlineStr">
        <is>
          <t>Sabtu</t>
        </is>
      </c>
      <c r="I22" t="inlineStr">
        <is>
          <t>N</t>
        </is>
      </c>
      <c r="J22" t="n">
        <v/>
      </c>
      <c r="K22" t="inlineStr">
        <is>
          <t>00:00</t>
        </is>
      </c>
      <c r="L22" t="inlineStr">
        <is>
          <t>00:00</t>
        </is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inlineStr">
        <is>
          <t>57284_ELVIS_BAMBANG_RIYATNO_SIHOMBING</t>
        </is>
      </c>
    </row>
    <row r="23">
      <c r="A23" t="inlineStr">
        <is>
          <t>57284</t>
        </is>
      </c>
      <c r="B23" t="inlineStr">
        <is>
          <t>ELVIS BAMBANG RIYATNO SIHOMBING</t>
        </is>
      </c>
      <c r="C23" t="inlineStr">
        <is>
          <t>FOREMAN WELDER</t>
        </is>
      </c>
      <c r="D23" t="n">
        <v/>
      </c>
      <c r="E23" t="inlineStr">
        <is>
          <t>2024-09-22</t>
        </is>
      </c>
      <c r="F23" t="inlineStr">
        <is>
          <t>00:00</t>
        </is>
      </c>
      <c r="G23" t="inlineStr">
        <is>
          <t>00:00</t>
        </is>
      </c>
      <c r="H23" t="inlineStr">
        <is>
          <t>Minggu</t>
        </is>
      </c>
      <c r="I23" t="inlineStr">
        <is>
          <t>N</t>
        </is>
      </c>
      <c r="J23" t="n">
        <v/>
      </c>
      <c r="K23" t="inlineStr">
        <is>
          <t>00:00</t>
        </is>
      </c>
      <c r="L23" t="inlineStr">
        <is>
          <t>00:00</t>
        </is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inlineStr">
        <is>
          <t>57284_ELVIS_BAMBANG_RIYATNO_SIHOMBING</t>
        </is>
      </c>
    </row>
    <row r="24">
      <c r="A24" t="inlineStr">
        <is>
          <t>57284</t>
        </is>
      </c>
      <c r="B24" t="inlineStr">
        <is>
          <t>ELVIS BAMBANG RIYATNO SIHOMBING</t>
        </is>
      </c>
      <c r="C24" t="inlineStr">
        <is>
          <t>FOREMAN WELDER</t>
        </is>
      </c>
      <c r="D24" t="n">
        <v/>
      </c>
      <c r="E24" t="inlineStr">
        <is>
          <t>2024-09-23</t>
        </is>
      </c>
      <c r="F24" t="inlineStr">
        <is>
          <t>00:00</t>
        </is>
      </c>
      <c r="G24" t="inlineStr">
        <is>
          <t>00:00</t>
        </is>
      </c>
      <c r="H24" t="inlineStr">
        <is>
          <t>Senin</t>
        </is>
      </c>
      <c r="I24" t="inlineStr">
        <is>
          <t>N</t>
        </is>
      </c>
      <c r="J24" t="n">
        <v/>
      </c>
      <c r="K24" t="inlineStr">
        <is>
          <t>00:00</t>
        </is>
      </c>
      <c r="L24" t="inlineStr">
        <is>
          <t>00:00</t>
        </is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inlineStr">
        <is>
          <t>57284_ELVIS_BAMBANG_RIYATNO_SIHOMBING</t>
        </is>
      </c>
    </row>
    <row r="25">
      <c r="A25" t="inlineStr">
        <is>
          <t>57284</t>
        </is>
      </c>
      <c r="B25" t="inlineStr">
        <is>
          <t>ELVIS BAMBANG RIYATNO SIHOMBING</t>
        </is>
      </c>
      <c r="C25" t="inlineStr">
        <is>
          <t>FOREMAN WELDER</t>
        </is>
      </c>
      <c r="D25" t="n">
        <v/>
      </c>
      <c r="E25" t="inlineStr">
        <is>
          <t>2024-09-24</t>
        </is>
      </c>
      <c r="F25" t="inlineStr">
        <is>
          <t>00:00</t>
        </is>
      </c>
      <c r="G25" t="inlineStr">
        <is>
          <t>00:00</t>
        </is>
      </c>
      <c r="H25" t="inlineStr">
        <is>
          <t>Selasa</t>
        </is>
      </c>
      <c r="I25" t="inlineStr">
        <is>
          <t>N</t>
        </is>
      </c>
      <c r="J25" t="n">
        <v/>
      </c>
      <c r="K25" t="inlineStr">
        <is>
          <t>00:00</t>
        </is>
      </c>
      <c r="L25" t="inlineStr">
        <is>
          <t>00:00</t>
        </is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inlineStr">
        <is>
          <t>57284_ELVIS_BAMBANG_RIYATNO_SIHOMBING</t>
        </is>
      </c>
    </row>
    <row r="26">
      <c r="A26" t="inlineStr">
        <is>
          <t>57284</t>
        </is>
      </c>
      <c r="B26" t="inlineStr">
        <is>
          <t>ELVIS BAMBANG RIYATNO SIHOMBING</t>
        </is>
      </c>
      <c r="C26" t="inlineStr">
        <is>
          <t>FOREMAN WELDER</t>
        </is>
      </c>
      <c r="D26" t="inlineStr">
        <is>
          <t>KSB</t>
        </is>
      </c>
      <c r="E26" t="inlineStr">
        <is>
          <t>2024-09-25</t>
        </is>
      </c>
      <c r="F26" t="inlineStr">
        <is>
          <t>07:30</t>
        </is>
      </c>
      <c r="G26" t="inlineStr">
        <is>
          <t>17:30</t>
        </is>
      </c>
      <c r="H26" t="inlineStr">
        <is>
          <t>Rabu</t>
        </is>
      </c>
      <c r="I26" t="inlineStr">
        <is>
          <t>N</t>
        </is>
      </c>
      <c r="J26" t="n">
        <v/>
      </c>
      <c r="K26" t="inlineStr">
        <is>
          <t>07:30</t>
        </is>
      </c>
      <c r="L26" t="inlineStr">
        <is>
          <t>17:30</t>
        </is>
      </c>
      <c r="M26" t="n">
        <v>10</v>
      </c>
      <c r="N26" t="n">
        <v>0</v>
      </c>
      <c r="O26" t="n">
        <v>1</v>
      </c>
      <c r="P26" t="n">
        <v>9</v>
      </c>
      <c r="Q26" t="n">
        <v>10.5</v>
      </c>
      <c r="R26" t="inlineStr">
        <is>
          <t>57284_ELVIS_BAMBANG_RIYATNO_SIHOMBING</t>
        </is>
      </c>
    </row>
    <row r="27">
      <c r="A27" t="inlineStr">
        <is>
          <t>57284</t>
        </is>
      </c>
      <c r="B27" t="inlineStr">
        <is>
          <t>ELVIS BAMBANG RIYATNO SIHOMBING</t>
        </is>
      </c>
      <c r="C27" t="inlineStr">
        <is>
          <t>FOREMAN WELDER</t>
        </is>
      </c>
      <c r="D27" t="inlineStr">
        <is>
          <t>KSB</t>
        </is>
      </c>
      <c r="E27" t="inlineStr">
        <is>
          <t>2024-09-26</t>
        </is>
      </c>
      <c r="F27" t="inlineStr">
        <is>
          <t>10:30</t>
        </is>
      </c>
      <c r="G27" t="inlineStr">
        <is>
          <t>17:30</t>
        </is>
      </c>
      <c r="H27" t="inlineStr">
        <is>
          <t>Kamis</t>
        </is>
      </c>
      <c r="I27" t="inlineStr">
        <is>
          <t>N</t>
        </is>
      </c>
      <c r="J27" t="n">
        <v/>
      </c>
      <c r="K27" t="inlineStr">
        <is>
          <t>10:30</t>
        </is>
      </c>
      <c r="L27" t="inlineStr">
        <is>
          <t>17:30</t>
        </is>
      </c>
      <c r="M27" t="n">
        <v>7</v>
      </c>
      <c r="N27" t="n">
        <v>1</v>
      </c>
      <c r="O27" t="n">
        <v>1</v>
      </c>
      <c r="P27" t="n">
        <v>5</v>
      </c>
      <c r="Q27" t="n">
        <v>6</v>
      </c>
      <c r="R27" t="inlineStr">
        <is>
          <t>57284_ELVIS_BAMBANG_RIYATNO_SIHOMBING</t>
        </is>
      </c>
    </row>
    <row r="28">
      <c r="A28" t="inlineStr">
        <is>
          <t>57600</t>
        </is>
      </c>
      <c r="B28" t="inlineStr">
        <is>
          <t>HENGKI BOY HUTASOIT</t>
        </is>
      </c>
      <c r="C28" t="inlineStr">
        <is>
          <t>FITTER</t>
        </is>
      </c>
      <c r="D28" t="n">
        <v/>
      </c>
      <c r="E28" t="inlineStr">
        <is>
          <t>2024-09-01</t>
        </is>
      </c>
      <c r="F28" t="inlineStr">
        <is>
          <t>00:00</t>
        </is>
      </c>
      <c r="G28" t="inlineStr">
        <is>
          <t>00:00</t>
        </is>
      </c>
      <c r="H28" t="inlineStr">
        <is>
          <t>Minggu</t>
        </is>
      </c>
      <c r="I28" t="inlineStr">
        <is>
          <t>N</t>
        </is>
      </c>
      <c r="J28" t="n">
        <v/>
      </c>
      <c r="K28" t="inlineStr">
        <is>
          <t>00:00</t>
        </is>
      </c>
      <c r="L28" t="inlineStr">
        <is>
          <t>00:00</t>
        </is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inlineStr">
        <is>
          <t>57600_HENGKI_BOY_HUTASOIT</t>
        </is>
      </c>
    </row>
    <row r="29">
      <c r="A29" t="inlineStr">
        <is>
          <t>57600</t>
        </is>
      </c>
      <c r="B29" t="inlineStr">
        <is>
          <t>HENGKI BOY HUTASOIT</t>
        </is>
      </c>
      <c r="C29" t="inlineStr">
        <is>
          <t>FITTER</t>
        </is>
      </c>
      <c r="D29" t="n">
        <v/>
      </c>
      <c r="E29" t="inlineStr">
        <is>
          <t>2024-09-02</t>
        </is>
      </c>
      <c r="F29" t="inlineStr">
        <is>
          <t>00:00</t>
        </is>
      </c>
      <c r="G29" t="inlineStr">
        <is>
          <t>00:00</t>
        </is>
      </c>
      <c r="H29" t="inlineStr">
        <is>
          <t>Senin</t>
        </is>
      </c>
      <c r="I29" t="inlineStr">
        <is>
          <t>N</t>
        </is>
      </c>
      <c r="J29" t="n">
        <v/>
      </c>
      <c r="K29" t="inlineStr">
        <is>
          <t>00:00</t>
        </is>
      </c>
      <c r="L29" t="inlineStr">
        <is>
          <t>00:00</t>
        </is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inlineStr">
        <is>
          <t>57600_HENGKI_BOY_HUTASOIT</t>
        </is>
      </c>
    </row>
    <row r="30">
      <c r="A30" t="inlineStr">
        <is>
          <t>57600</t>
        </is>
      </c>
      <c r="B30" t="inlineStr">
        <is>
          <t>HENGKI BOY HUTASOIT</t>
        </is>
      </c>
      <c r="C30" t="inlineStr">
        <is>
          <t>FITTER</t>
        </is>
      </c>
      <c r="D30" t="n">
        <v/>
      </c>
      <c r="E30" t="inlineStr">
        <is>
          <t>2024-09-03</t>
        </is>
      </c>
      <c r="F30" t="inlineStr">
        <is>
          <t>00:00</t>
        </is>
      </c>
      <c r="G30" t="inlineStr">
        <is>
          <t>00:00</t>
        </is>
      </c>
      <c r="H30" t="inlineStr">
        <is>
          <t>Selasa</t>
        </is>
      </c>
      <c r="I30" t="inlineStr">
        <is>
          <t>N</t>
        </is>
      </c>
      <c r="J30" t="n">
        <v/>
      </c>
      <c r="K30" t="inlineStr">
        <is>
          <t>00:00</t>
        </is>
      </c>
      <c r="L30" t="inlineStr">
        <is>
          <t>00:00</t>
        </is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inlineStr">
        <is>
          <t>57600_HENGKI_BOY_HUTASOIT</t>
        </is>
      </c>
    </row>
    <row r="31">
      <c r="A31" t="inlineStr">
        <is>
          <t>57600</t>
        </is>
      </c>
      <c r="B31" t="inlineStr">
        <is>
          <t>HENGKI BOY HUTASOIT</t>
        </is>
      </c>
      <c r="C31" t="inlineStr">
        <is>
          <t>FITTER</t>
        </is>
      </c>
      <c r="D31" t="n">
        <v/>
      </c>
      <c r="E31" t="inlineStr">
        <is>
          <t>2024-09-04</t>
        </is>
      </c>
      <c r="F31" t="inlineStr">
        <is>
          <t>00:00</t>
        </is>
      </c>
      <c r="G31" t="inlineStr">
        <is>
          <t>00:00</t>
        </is>
      </c>
      <c r="H31" t="inlineStr">
        <is>
          <t>Rabu</t>
        </is>
      </c>
      <c r="I31" t="inlineStr">
        <is>
          <t>N</t>
        </is>
      </c>
      <c r="J31" t="n">
        <v/>
      </c>
      <c r="K31" t="inlineStr">
        <is>
          <t>00:00</t>
        </is>
      </c>
      <c r="L31" t="inlineStr">
        <is>
          <t>00:00</t>
        </is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inlineStr">
        <is>
          <t>57600_HENGKI_BOY_HUTASOIT</t>
        </is>
      </c>
    </row>
    <row r="32">
      <c r="A32" t="inlineStr">
        <is>
          <t>57600</t>
        </is>
      </c>
      <c r="B32" t="inlineStr">
        <is>
          <t>HENGKI BOY HUTASOIT</t>
        </is>
      </c>
      <c r="C32" t="inlineStr">
        <is>
          <t>FITTER</t>
        </is>
      </c>
      <c r="D32" t="n">
        <v/>
      </c>
      <c r="E32" t="inlineStr">
        <is>
          <t>2024-09-05</t>
        </is>
      </c>
      <c r="F32" t="inlineStr">
        <is>
          <t>00:00</t>
        </is>
      </c>
      <c r="G32" t="inlineStr">
        <is>
          <t>00:00</t>
        </is>
      </c>
      <c r="H32" t="inlineStr">
        <is>
          <t>Kamis</t>
        </is>
      </c>
      <c r="I32" t="inlineStr">
        <is>
          <t>N</t>
        </is>
      </c>
      <c r="J32" t="n">
        <v/>
      </c>
      <c r="K32" t="inlineStr">
        <is>
          <t>00:00</t>
        </is>
      </c>
      <c r="L32" t="inlineStr">
        <is>
          <t>00:00</t>
        </is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inlineStr">
        <is>
          <t>57600_HENGKI_BOY_HUTASOIT</t>
        </is>
      </c>
    </row>
    <row r="33">
      <c r="A33" t="inlineStr">
        <is>
          <t>57600</t>
        </is>
      </c>
      <c r="B33" t="inlineStr">
        <is>
          <t>HENGKI BOY HUTASOIT</t>
        </is>
      </c>
      <c r="C33" t="inlineStr">
        <is>
          <t>FITTER</t>
        </is>
      </c>
      <c r="D33" t="n">
        <v/>
      </c>
      <c r="E33" t="inlineStr">
        <is>
          <t>2024-09-06</t>
        </is>
      </c>
      <c r="F33" t="inlineStr">
        <is>
          <t>00:00</t>
        </is>
      </c>
      <c r="G33" t="inlineStr">
        <is>
          <t>00:00</t>
        </is>
      </c>
      <c r="H33" t="inlineStr">
        <is>
          <t>Jumat</t>
        </is>
      </c>
      <c r="I33" t="inlineStr">
        <is>
          <t>N</t>
        </is>
      </c>
      <c r="J33" t="n">
        <v/>
      </c>
      <c r="K33" t="inlineStr">
        <is>
          <t>00:00</t>
        </is>
      </c>
      <c r="L33" t="inlineStr">
        <is>
          <t>00:00</t>
        </is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inlineStr">
        <is>
          <t>57600_HENGKI_BOY_HUTASOIT</t>
        </is>
      </c>
    </row>
    <row r="34">
      <c r="A34" t="inlineStr">
        <is>
          <t>57600</t>
        </is>
      </c>
      <c r="B34" t="inlineStr">
        <is>
          <t>HENGKI BOY HUTASOIT</t>
        </is>
      </c>
      <c r="C34" t="inlineStr">
        <is>
          <t>FITTER</t>
        </is>
      </c>
      <c r="D34" t="inlineStr">
        <is>
          <t>H162</t>
        </is>
      </c>
      <c r="E34" t="inlineStr">
        <is>
          <t>2024-09-07</t>
        </is>
      </c>
      <c r="F34" t="inlineStr">
        <is>
          <t>08:48</t>
        </is>
      </c>
      <c r="G34" t="inlineStr">
        <is>
          <t>17:33</t>
        </is>
      </c>
      <c r="H34" t="inlineStr">
        <is>
          <t>Sabtu</t>
        </is>
      </c>
      <c r="I34" t="inlineStr">
        <is>
          <t>N</t>
        </is>
      </c>
      <c r="J34" t="n">
        <v/>
      </c>
      <c r="K34" t="inlineStr">
        <is>
          <t>08:30</t>
        </is>
      </c>
      <c r="L34" t="inlineStr">
        <is>
          <t>17:30</t>
        </is>
      </c>
      <c r="M34" t="n">
        <v>9</v>
      </c>
      <c r="N34" t="n">
        <v>1</v>
      </c>
      <c r="O34" t="n">
        <v>1</v>
      </c>
      <c r="P34" t="n">
        <v>7</v>
      </c>
      <c r="Q34" t="n">
        <v>10.5</v>
      </c>
      <c r="R34" t="inlineStr">
        <is>
          <t>57600_HENGKI_BOY_HUTASOIT</t>
        </is>
      </c>
    </row>
    <row r="35">
      <c r="A35" t="inlineStr">
        <is>
          <t>57600</t>
        </is>
      </c>
      <c r="B35" t="inlineStr">
        <is>
          <t>HENGKI BOY HUTASOIT</t>
        </is>
      </c>
      <c r="C35" t="inlineStr">
        <is>
          <t>FITTER</t>
        </is>
      </c>
      <c r="D35" t="n">
        <v/>
      </c>
      <c r="E35" t="inlineStr">
        <is>
          <t>2024-09-08</t>
        </is>
      </c>
      <c r="F35" t="inlineStr">
        <is>
          <t>00:00</t>
        </is>
      </c>
      <c r="G35" t="inlineStr">
        <is>
          <t>00:00</t>
        </is>
      </c>
      <c r="H35" t="inlineStr">
        <is>
          <t>Minggu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57600_HENGKI_BOY_HUTASOIT</t>
        </is>
      </c>
    </row>
    <row r="36">
      <c r="A36" t="inlineStr">
        <is>
          <t>57600</t>
        </is>
      </c>
      <c r="B36" t="inlineStr">
        <is>
          <t>HENGKI BOY HUTASOIT</t>
        </is>
      </c>
      <c r="C36" t="inlineStr">
        <is>
          <t>FITTER</t>
        </is>
      </c>
      <c r="D36" t="n">
        <v/>
      </c>
      <c r="E36" t="inlineStr">
        <is>
          <t>2024-09-09</t>
        </is>
      </c>
      <c r="F36" t="inlineStr">
        <is>
          <t>00:00</t>
        </is>
      </c>
      <c r="G36" t="inlineStr">
        <is>
          <t>00:00</t>
        </is>
      </c>
      <c r="H36" t="inlineStr">
        <is>
          <t>Senin</t>
        </is>
      </c>
      <c r="I36" t="inlineStr">
        <is>
          <t>N</t>
        </is>
      </c>
      <c r="J36" t="n">
        <v/>
      </c>
      <c r="K36" t="inlineStr">
        <is>
          <t>00:00</t>
        </is>
      </c>
      <c r="L36" t="inlineStr">
        <is>
          <t>00:00</t>
        </is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inlineStr">
        <is>
          <t>57600_HENGKI_BOY_HUTASOIT</t>
        </is>
      </c>
    </row>
    <row r="37">
      <c r="A37" t="inlineStr">
        <is>
          <t>57600</t>
        </is>
      </c>
      <c r="B37" t="inlineStr">
        <is>
          <t>HENGKI BOY HUTASOIT</t>
        </is>
      </c>
      <c r="C37" t="inlineStr">
        <is>
          <t>FITTER</t>
        </is>
      </c>
      <c r="D37" t="n">
        <v/>
      </c>
      <c r="E37" t="inlineStr">
        <is>
          <t>2024-09-10</t>
        </is>
      </c>
      <c r="F37" t="inlineStr">
        <is>
          <t>00:00</t>
        </is>
      </c>
      <c r="G37" t="inlineStr">
        <is>
          <t>00:00</t>
        </is>
      </c>
      <c r="H37" t="inlineStr">
        <is>
          <t>Selasa</t>
        </is>
      </c>
      <c r="I37" t="inlineStr">
        <is>
          <t>N</t>
        </is>
      </c>
      <c r="J37" t="n">
        <v/>
      </c>
      <c r="K37" t="inlineStr">
        <is>
          <t>00:00</t>
        </is>
      </c>
      <c r="L37" t="inlineStr">
        <is>
          <t>00:00</t>
        </is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inlineStr">
        <is>
          <t>57600_HENGKI_BOY_HUTASOIT</t>
        </is>
      </c>
    </row>
    <row r="38">
      <c r="A38" t="inlineStr">
        <is>
          <t>57600</t>
        </is>
      </c>
      <c r="B38" t="inlineStr">
        <is>
          <t>HENGKI BOY HUTASOIT</t>
        </is>
      </c>
      <c r="C38" t="inlineStr">
        <is>
          <t>FITTER</t>
        </is>
      </c>
      <c r="D38" t="n">
        <v/>
      </c>
      <c r="E38" t="inlineStr">
        <is>
          <t>2024-09-11</t>
        </is>
      </c>
      <c r="F38" t="inlineStr">
        <is>
          <t>00:00</t>
        </is>
      </c>
      <c r="G38" t="inlineStr">
        <is>
          <t>00:00</t>
        </is>
      </c>
      <c r="H38" t="inlineStr">
        <is>
          <t>Rabu</t>
        </is>
      </c>
      <c r="I38" t="inlineStr">
        <is>
          <t>N</t>
        </is>
      </c>
      <c r="J38" t="n">
        <v/>
      </c>
      <c r="K38" t="inlineStr">
        <is>
          <t>00:00</t>
        </is>
      </c>
      <c r="L38" t="inlineStr">
        <is>
          <t>00:00</t>
        </is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inlineStr">
        <is>
          <t>57600_HENGKI_BOY_HUTASOIT</t>
        </is>
      </c>
    </row>
    <row r="39">
      <c r="A39" t="inlineStr">
        <is>
          <t>57600</t>
        </is>
      </c>
      <c r="B39" t="inlineStr">
        <is>
          <t>HENGKI BOY HUTASOIT</t>
        </is>
      </c>
      <c r="C39" t="inlineStr">
        <is>
          <t>FITTER</t>
        </is>
      </c>
      <c r="D39" t="n">
        <v/>
      </c>
      <c r="E39" t="inlineStr">
        <is>
          <t>2024-09-12</t>
        </is>
      </c>
      <c r="F39" t="inlineStr">
        <is>
          <t>00:00</t>
        </is>
      </c>
      <c r="G39" t="inlineStr">
        <is>
          <t>00:00</t>
        </is>
      </c>
      <c r="H39" t="inlineStr">
        <is>
          <t>Kamis</t>
        </is>
      </c>
      <c r="I39" t="inlineStr">
        <is>
          <t>N</t>
        </is>
      </c>
      <c r="J39" t="n">
        <v/>
      </c>
      <c r="K39" t="inlineStr">
        <is>
          <t>00:00</t>
        </is>
      </c>
      <c r="L39" t="inlineStr">
        <is>
          <t>00:00</t>
        </is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inlineStr">
        <is>
          <t>57600_HENGKI_BOY_HUTASOIT</t>
        </is>
      </c>
    </row>
    <row r="40">
      <c r="A40" t="inlineStr">
        <is>
          <t>57600</t>
        </is>
      </c>
      <c r="B40" t="inlineStr">
        <is>
          <t>HENGKI BOY HUTASOIT</t>
        </is>
      </c>
      <c r="C40" t="inlineStr">
        <is>
          <t>FITTER</t>
        </is>
      </c>
      <c r="D40" t="n">
        <v/>
      </c>
      <c r="E40" t="inlineStr">
        <is>
          <t>2024-09-13</t>
        </is>
      </c>
      <c r="F40" t="inlineStr">
        <is>
          <t>00:00</t>
        </is>
      </c>
      <c r="G40" t="inlineStr">
        <is>
          <t>00:00</t>
        </is>
      </c>
      <c r="H40" t="inlineStr">
        <is>
          <t>Jumat</t>
        </is>
      </c>
      <c r="I40" t="inlineStr">
        <is>
          <t>N</t>
        </is>
      </c>
      <c r="J40" t="n">
        <v/>
      </c>
      <c r="K40" t="inlineStr">
        <is>
          <t>00:00</t>
        </is>
      </c>
      <c r="L40" t="inlineStr">
        <is>
          <t>00:00</t>
        </is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inlineStr">
        <is>
          <t>57600_HENGKI_BOY_HUTASOIT</t>
        </is>
      </c>
    </row>
    <row r="41">
      <c r="A41" t="inlineStr">
        <is>
          <t>57600</t>
        </is>
      </c>
      <c r="B41" t="inlineStr">
        <is>
          <t>HENGKI BOY HUTASOIT</t>
        </is>
      </c>
      <c r="C41" t="inlineStr">
        <is>
          <t>FITTER</t>
        </is>
      </c>
      <c r="D41" t="n">
        <v/>
      </c>
      <c r="E41" t="inlineStr">
        <is>
          <t>2024-09-14</t>
        </is>
      </c>
      <c r="F41" t="inlineStr">
        <is>
          <t>00:00</t>
        </is>
      </c>
      <c r="G41" t="inlineStr">
        <is>
          <t>00:00</t>
        </is>
      </c>
      <c r="H41" t="inlineStr">
        <is>
          <t>Sabtu</t>
        </is>
      </c>
      <c r="I41" t="inlineStr">
        <is>
          <t>N</t>
        </is>
      </c>
      <c r="J41" t="n">
        <v/>
      </c>
      <c r="K41" t="inlineStr">
        <is>
          <t>00:00</t>
        </is>
      </c>
      <c r="L41" t="inlineStr">
        <is>
          <t>00:00</t>
        </is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inlineStr">
        <is>
          <t>57600_HENGKI_BOY_HUTASOIT</t>
        </is>
      </c>
    </row>
    <row r="42">
      <c r="A42" t="inlineStr">
        <is>
          <t>57600</t>
        </is>
      </c>
      <c r="B42" t="inlineStr">
        <is>
          <t>HENGKI BOY HUTASOIT</t>
        </is>
      </c>
      <c r="C42" t="inlineStr">
        <is>
          <t>FITTER</t>
        </is>
      </c>
      <c r="D42" t="n">
        <v/>
      </c>
      <c r="E42" t="inlineStr">
        <is>
          <t>2024-09-15</t>
        </is>
      </c>
      <c r="F42" t="inlineStr">
        <is>
          <t>00:00</t>
        </is>
      </c>
      <c r="G42" t="inlineStr">
        <is>
          <t>00:00</t>
        </is>
      </c>
      <c r="H42" t="inlineStr">
        <is>
          <t>Minggu</t>
        </is>
      </c>
      <c r="I42" t="inlineStr">
        <is>
          <t>N</t>
        </is>
      </c>
      <c r="J42" t="n">
        <v/>
      </c>
      <c r="K42" t="inlineStr">
        <is>
          <t>00:00</t>
        </is>
      </c>
      <c r="L42" t="inlineStr">
        <is>
          <t>00:00</t>
        </is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inlineStr">
        <is>
          <t>57600_HENGKI_BOY_HUTASOIT</t>
        </is>
      </c>
    </row>
    <row r="43">
      <c r="A43" t="inlineStr">
        <is>
          <t>57600</t>
        </is>
      </c>
      <c r="B43" t="inlineStr">
        <is>
          <t>HENGKI BOY HUTASOIT</t>
        </is>
      </c>
      <c r="C43" t="inlineStr">
        <is>
          <t>FITTER</t>
        </is>
      </c>
      <c r="D43" t="n">
        <v/>
      </c>
      <c r="E43" t="inlineStr">
        <is>
          <t>2024-09-16</t>
        </is>
      </c>
      <c r="F43" t="inlineStr">
        <is>
          <t>00:00</t>
        </is>
      </c>
      <c r="G43" t="inlineStr">
        <is>
          <t>00:00</t>
        </is>
      </c>
      <c r="H43" t="inlineStr">
        <is>
          <t>Senin</t>
        </is>
      </c>
      <c r="I43" t="inlineStr">
        <is>
          <t>Y</t>
        </is>
      </c>
      <c r="J43" t="inlineStr">
        <is>
          <t>Maulid Nabi Muhammad SAW</t>
        </is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>
        <is>
          <t>57600_HENGKI_BOY_HUTASOIT</t>
        </is>
      </c>
    </row>
    <row r="44">
      <c r="A44" t="inlineStr">
        <is>
          <t>57600</t>
        </is>
      </c>
      <c r="B44" t="inlineStr">
        <is>
          <t>HENGKI BOY HUTASOIT</t>
        </is>
      </c>
      <c r="C44" t="inlineStr">
        <is>
          <t>FITTER</t>
        </is>
      </c>
      <c r="D44" t="n">
        <v/>
      </c>
      <c r="E44" t="inlineStr">
        <is>
          <t>2024-09-17</t>
        </is>
      </c>
      <c r="F44" t="inlineStr">
        <is>
          <t>00:00</t>
        </is>
      </c>
      <c r="G44" t="inlineStr">
        <is>
          <t>00:00</t>
        </is>
      </c>
      <c r="H44" t="inlineStr">
        <is>
          <t>Selasa</t>
        </is>
      </c>
      <c r="I44" t="inlineStr">
        <is>
          <t>N</t>
        </is>
      </c>
      <c r="J44" t="n">
        <v/>
      </c>
      <c r="K44" t="inlineStr">
        <is>
          <t>00:00</t>
        </is>
      </c>
      <c r="L44" t="inlineStr">
        <is>
          <t>00:00</t>
        </is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inlineStr">
        <is>
          <t>57600_HENGKI_BOY_HUTASOIT</t>
        </is>
      </c>
    </row>
    <row r="45">
      <c r="A45" t="inlineStr">
        <is>
          <t>57600</t>
        </is>
      </c>
      <c r="B45" t="inlineStr">
        <is>
          <t>HENGKI BOY HUTASOIT</t>
        </is>
      </c>
      <c r="C45" t="inlineStr">
        <is>
          <t>FITTER</t>
        </is>
      </c>
      <c r="D45" t="n">
        <v/>
      </c>
      <c r="E45" t="inlineStr">
        <is>
          <t>2024-09-18</t>
        </is>
      </c>
      <c r="F45" t="inlineStr">
        <is>
          <t>00:00</t>
        </is>
      </c>
      <c r="G45" t="inlineStr">
        <is>
          <t>00:00</t>
        </is>
      </c>
      <c r="H45" t="inlineStr">
        <is>
          <t>Rabu</t>
        </is>
      </c>
      <c r="I45" t="inlineStr">
        <is>
          <t>N</t>
        </is>
      </c>
      <c r="J45" t="n">
        <v/>
      </c>
      <c r="K45" t="inlineStr">
        <is>
          <t>00:00</t>
        </is>
      </c>
      <c r="L45" t="inlineStr">
        <is>
          <t>00:00</t>
        </is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inlineStr">
        <is>
          <t>57600_HENGKI_BOY_HUTASOIT</t>
        </is>
      </c>
    </row>
    <row r="46">
      <c r="A46" t="inlineStr">
        <is>
          <t>57600</t>
        </is>
      </c>
      <c r="B46" t="inlineStr">
        <is>
          <t>HENGKI BOY HUTASOIT</t>
        </is>
      </c>
      <c r="C46" t="inlineStr">
        <is>
          <t>FITTER</t>
        </is>
      </c>
      <c r="D46" t="n">
        <v/>
      </c>
      <c r="E46" t="inlineStr">
        <is>
          <t>2024-09-19</t>
        </is>
      </c>
      <c r="F46" t="inlineStr">
        <is>
          <t>00:00</t>
        </is>
      </c>
      <c r="G46" t="inlineStr">
        <is>
          <t>00:00</t>
        </is>
      </c>
      <c r="H46" t="inlineStr">
        <is>
          <t>Kamis</t>
        </is>
      </c>
      <c r="I46" t="inlineStr">
        <is>
          <t>N</t>
        </is>
      </c>
      <c r="J46" t="n">
        <v/>
      </c>
      <c r="K46" t="inlineStr">
        <is>
          <t>00:00</t>
        </is>
      </c>
      <c r="L46" t="inlineStr">
        <is>
          <t>00:00</t>
        </is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inlineStr">
        <is>
          <t>57600_HENGKI_BOY_HUTASOIT</t>
        </is>
      </c>
    </row>
    <row r="47">
      <c r="A47" t="inlineStr">
        <is>
          <t>57600</t>
        </is>
      </c>
      <c r="B47" t="inlineStr">
        <is>
          <t>HENGKI BOY HUTASOIT</t>
        </is>
      </c>
      <c r="C47" t="inlineStr">
        <is>
          <t>FITTER</t>
        </is>
      </c>
      <c r="D47" t="n">
        <v/>
      </c>
      <c r="E47" t="inlineStr">
        <is>
          <t>2024-09-20</t>
        </is>
      </c>
      <c r="F47" t="inlineStr">
        <is>
          <t>00:00</t>
        </is>
      </c>
      <c r="G47" t="inlineStr">
        <is>
          <t>00:00</t>
        </is>
      </c>
      <c r="H47" t="inlineStr">
        <is>
          <t>Jumat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57600_HENGKI_BOY_HUTASOIT</t>
        </is>
      </c>
    </row>
    <row r="48">
      <c r="A48" t="inlineStr">
        <is>
          <t>57600</t>
        </is>
      </c>
      <c r="B48" t="inlineStr">
        <is>
          <t>HENGKI BOY HUTASOIT</t>
        </is>
      </c>
      <c r="C48" t="inlineStr">
        <is>
          <t>FITTER</t>
        </is>
      </c>
      <c r="D48" t="n">
        <v/>
      </c>
      <c r="E48" t="inlineStr">
        <is>
          <t>2024-09-21</t>
        </is>
      </c>
      <c r="F48" t="inlineStr">
        <is>
          <t>00:00</t>
        </is>
      </c>
      <c r="G48" t="inlineStr">
        <is>
          <t>00:00</t>
        </is>
      </c>
      <c r="H48" t="inlineStr">
        <is>
          <t>Sabtu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57600_HENGKI_BOY_HUTASOIT</t>
        </is>
      </c>
    </row>
    <row r="49">
      <c r="A49" t="inlineStr">
        <is>
          <t>57600</t>
        </is>
      </c>
      <c r="B49" t="inlineStr">
        <is>
          <t>HENGKI BOY HUTASOIT</t>
        </is>
      </c>
      <c r="C49" t="inlineStr">
        <is>
          <t>FITTER</t>
        </is>
      </c>
      <c r="D49" t="n">
        <v/>
      </c>
      <c r="E49" t="inlineStr">
        <is>
          <t>2024-09-22</t>
        </is>
      </c>
      <c r="F49" t="inlineStr">
        <is>
          <t>00:00</t>
        </is>
      </c>
      <c r="G49" t="inlineStr">
        <is>
          <t>00:00</t>
        </is>
      </c>
      <c r="H49" t="inlineStr">
        <is>
          <t>Minggu</t>
        </is>
      </c>
      <c r="I49" t="inlineStr">
        <is>
          <t>N</t>
        </is>
      </c>
      <c r="J49" t="n">
        <v/>
      </c>
      <c r="K49" t="inlineStr">
        <is>
          <t>00:00</t>
        </is>
      </c>
      <c r="L49" t="inlineStr">
        <is>
          <t>00:00</t>
        </is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inlineStr">
        <is>
          <t>57600_HENGKI_BOY_HUTASOIT</t>
        </is>
      </c>
    </row>
    <row r="50">
      <c r="A50" t="inlineStr">
        <is>
          <t>57600</t>
        </is>
      </c>
      <c r="B50" t="inlineStr">
        <is>
          <t>HENGKI BOY HUTASOIT</t>
        </is>
      </c>
      <c r="C50" t="inlineStr">
        <is>
          <t>FITTER</t>
        </is>
      </c>
      <c r="D50" t="n">
        <v/>
      </c>
      <c r="E50" t="inlineStr">
        <is>
          <t>2024-09-23</t>
        </is>
      </c>
      <c r="F50" t="inlineStr">
        <is>
          <t>00:00</t>
        </is>
      </c>
      <c r="G50" t="inlineStr">
        <is>
          <t>00:00</t>
        </is>
      </c>
      <c r="H50" t="inlineStr">
        <is>
          <t>Senin</t>
        </is>
      </c>
      <c r="I50" t="inlineStr">
        <is>
          <t>N</t>
        </is>
      </c>
      <c r="J50" t="n">
        <v/>
      </c>
      <c r="K50" t="inlineStr">
        <is>
          <t>00:00</t>
        </is>
      </c>
      <c r="L50" t="inlineStr">
        <is>
          <t>00:00</t>
        </is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inlineStr">
        <is>
          <t>57600_HENGKI_BOY_HUTASOIT</t>
        </is>
      </c>
    </row>
    <row r="51">
      <c r="A51" t="inlineStr">
        <is>
          <t>57600</t>
        </is>
      </c>
      <c r="B51" t="inlineStr">
        <is>
          <t>HENGKI BOY HUTASOIT</t>
        </is>
      </c>
      <c r="C51" t="inlineStr">
        <is>
          <t>FITTER</t>
        </is>
      </c>
      <c r="D51" t="n">
        <v/>
      </c>
      <c r="E51" t="inlineStr">
        <is>
          <t>2024-09-24</t>
        </is>
      </c>
      <c r="F51" t="inlineStr">
        <is>
          <t>00:00</t>
        </is>
      </c>
      <c r="G51" t="inlineStr">
        <is>
          <t>00:00</t>
        </is>
      </c>
      <c r="H51" t="inlineStr">
        <is>
          <t>Selasa</t>
        </is>
      </c>
      <c r="I51" t="inlineStr">
        <is>
          <t>N</t>
        </is>
      </c>
      <c r="J51" t="n">
        <v/>
      </c>
      <c r="K51" t="inlineStr">
        <is>
          <t>00:00</t>
        </is>
      </c>
      <c r="L51" t="inlineStr">
        <is>
          <t>00:00</t>
        </is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inlineStr">
        <is>
          <t>57600_HENGKI_BOY_HUTASOIT</t>
        </is>
      </c>
    </row>
    <row r="52">
      <c r="A52" t="inlineStr">
        <is>
          <t>57600</t>
        </is>
      </c>
      <c r="B52" t="inlineStr">
        <is>
          <t>HENGKI BOY HUTASOIT</t>
        </is>
      </c>
      <c r="C52" t="inlineStr">
        <is>
          <t>FITTER</t>
        </is>
      </c>
      <c r="D52" t="n">
        <v/>
      </c>
      <c r="E52" t="inlineStr">
        <is>
          <t>2024-09-25</t>
        </is>
      </c>
      <c r="F52" t="inlineStr">
        <is>
          <t>00:00</t>
        </is>
      </c>
      <c r="G52" t="inlineStr">
        <is>
          <t>00:00</t>
        </is>
      </c>
      <c r="H52" t="inlineStr">
        <is>
          <t>Rabu</t>
        </is>
      </c>
      <c r="I52" t="inlineStr">
        <is>
          <t>N</t>
        </is>
      </c>
      <c r="J52" t="n">
        <v/>
      </c>
      <c r="K52" t="inlineStr">
        <is>
          <t>00:00</t>
        </is>
      </c>
      <c r="L52" t="inlineStr">
        <is>
          <t>00:00</t>
        </is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inlineStr">
        <is>
          <t>57600_HENGKI_BOY_HUTASOIT</t>
        </is>
      </c>
    </row>
    <row r="53">
      <c r="A53" t="inlineStr">
        <is>
          <t>57600</t>
        </is>
      </c>
      <c r="B53" t="inlineStr">
        <is>
          <t>HENGKI BOY HUTASOIT</t>
        </is>
      </c>
      <c r="C53" t="inlineStr">
        <is>
          <t>FITTER</t>
        </is>
      </c>
      <c r="D53" t="n">
        <v/>
      </c>
      <c r="E53" t="inlineStr">
        <is>
          <t>2024-09-26</t>
        </is>
      </c>
      <c r="F53" t="inlineStr">
        <is>
          <t>00:00</t>
        </is>
      </c>
      <c r="G53" t="inlineStr">
        <is>
          <t>00:00</t>
        </is>
      </c>
      <c r="H53" t="inlineStr">
        <is>
          <t>Kamis</t>
        </is>
      </c>
      <c r="I53" t="inlineStr">
        <is>
          <t>N</t>
        </is>
      </c>
      <c r="J53" t="n">
        <v/>
      </c>
      <c r="K53" t="inlineStr">
        <is>
          <t>00:00</t>
        </is>
      </c>
      <c r="L53" t="inlineStr">
        <is>
          <t>00:00</t>
        </is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inlineStr">
        <is>
          <t>57600_HENGKI_BOY_HUTASOIT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57284</t>
        </is>
      </c>
      <c r="B2" t="inlineStr">
        <is>
          <t>ELVIS BAMBANG RIYATNO SIHOMBING</t>
        </is>
      </c>
      <c r="C2" t="inlineStr">
        <is>
          <t>109-00-209-6578-6</t>
        </is>
      </c>
      <c r="D2" t="n">
        <v/>
      </c>
      <c r="E2" t="inlineStr">
        <is>
          <t>FOREMAN WELDER</t>
        </is>
      </c>
      <c r="F2" t="n">
        <v>25000</v>
      </c>
      <c r="G2" t="n">
        <v>27000</v>
      </c>
      <c r="H2" t="inlineStr">
        <is>
          <t>LK2</t>
        </is>
      </c>
      <c r="I2" t="inlineStr">
        <is>
          <t>TER_B</t>
        </is>
      </c>
      <c r="J2" t="inlineStr">
        <is>
          <t>2024-09-01</t>
        </is>
      </c>
      <c r="K2" t="n">
        <v>14</v>
      </c>
      <c r="L2" t="n">
        <v>378000</v>
      </c>
      <c r="M2" t="n">
        <v>25000</v>
      </c>
      <c r="N2" t="n">
        <v>1</v>
      </c>
      <c r="O2" t="n">
        <v>5</v>
      </c>
      <c r="P2" t="n">
        <v>125000</v>
      </c>
      <c r="Q2" t="n">
        <v>56</v>
      </c>
      <c r="R2" t="n">
        <v>1512000</v>
      </c>
      <c r="S2" t="n">
        <v>1637000</v>
      </c>
      <c r="T2" t="n">
        <v>40000</v>
      </c>
      <c r="U2" t="n">
        <v>0</v>
      </c>
      <c r="V2" t="n">
        <v>0</v>
      </c>
      <c r="W2" t="n">
        <v>1597000</v>
      </c>
      <c r="X2" t="inlineStr">
        <is>
          <t>57284_ELVIS_BAMBANG_RIYATNO_SIHOMBING</t>
        </is>
      </c>
      <c r="Y2" t="inlineStr">
        <is>
          <t>KSB</t>
        </is>
      </c>
    </row>
    <row r="3">
      <c r="A3" t="inlineStr">
        <is>
          <t>57284</t>
        </is>
      </c>
      <c r="B3" t="inlineStr">
        <is>
          <t>ELVIS BAMBANG RIYATNO SIHOMBING</t>
        </is>
      </c>
      <c r="C3" t="inlineStr">
        <is>
          <t>109-00-209-6578-6</t>
        </is>
      </c>
      <c r="D3" t="n">
        <v/>
      </c>
      <c r="E3" t="inlineStr">
        <is>
          <t>FOREMAN WELDER</t>
        </is>
      </c>
      <c r="F3" t="n">
        <v>25000</v>
      </c>
      <c r="G3" t="n">
        <v>27000</v>
      </c>
      <c r="H3" t="inlineStr">
        <is>
          <t>LK2</t>
        </is>
      </c>
      <c r="I3" t="inlineStr">
        <is>
          <t>TER_B</t>
        </is>
      </c>
      <c r="J3" t="inlineStr">
        <is>
          <t>2024-09-02</t>
        </is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125000</v>
      </c>
      <c r="Q3" t="n">
        <v>56</v>
      </c>
      <c r="R3" t="n">
        <v>1512000</v>
      </c>
      <c r="S3" t="n">
        <v>1637000</v>
      </c>
      <c r="T3" t="n">
        <v>40000</v>
      </c>
      <c r="U3" t="n">
        <v>0</v>
      </c>
      <c r="V3" t="n">
        <v>0</v>
      </c>
      <c r="W3" t="n">
        <v>1597000</v>
      </c>
      <c r="X3" t="inlineStr">
        <is>
          <t>57284_ELVIS_BAMBANG_RIYATNO_SIHOMBING</t>
        </is>
      </c>
      <c r="Y3" t="n">
        <v/>
      </c>
    </row>
    <row r="4">
      <c r="A4" t="inlineStr">
        <is>
          <t>57284</t>
        </is>
      </c>
      <c r="B4" t="inlineStr">
        <is>
          <t>ELVIS BAMBANG RIYATNO SIHOMBING</t>
        </is>
      </c>
      <c r="C4" t="inlineStr">
        <is>
          <t>109-00-209-6578-6</t>
        </is>
      </c>
      <c r="D4" t="n">
        <v/>
      </c>
      <c r="E4" t="inlineStr">
        <is>
          <t>FOREMAN WELDER</t>
        </is>
      </c>
      <c r="F4" t="n">
        <v>25000</v>
      </c>
      <c r="G4" t="n">
        <v>27000</v>
      </c>
      <c r="H4" t="inlineStr">
        <is>
          <t>LK2</t>
        </is>
      </c>
      <c r="I4" t="inlineStr">
        <is>
          <t>TER_B</t>
        </is>
      </c>
      <c r="J4" t="inlineStr">
        <is>
          <t>2024-09-03</t>
        </is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125000</v>
      </c>
      <c r="Q4" t="n">
        <v>56</v>
      </c>
      <c r="R4" t="n">
        <v>1512000</v>
      </c>
      <c r="S4" t="n">
        <v>1637000</v>
      </c>
      <c r="T4" t="n">
        <v>40000</v>
      </c>
      <c r="U4" t="n">
        <v>0</v>
      </c>
      <c r="V4" t="n">
        <v>0</v>
      </c>
      <c r="W4" t="n">
        <v>1597000</v>
      </c>
      <c r="X4" t="inlineStr">
        <is>
          <t>57284_ELVIS_BAMBANG_RIYATNO_SIHOMBING</t>
        </is>
      </c>
      <c r="Y4" t="n">
        <v/>
      </c>
    </row>
    <row r="5">
      <c r="A5" t="inlineStr">
        <is>
          <t>57284</t>
        </is>
      </c>
      <c r="B5" t="inlineStr">
        <is>
          <t>ELVIS BAMBANG RIYATNO SIHOMBING</t>
        </is>
      </c>
      <c r="C5" t="inlineStr">
        <is>
          <t>109-00-209-6578-6</t>
        </is>
      </c>
      <c r="D5" t="n">
        <v/>
      </c>
      <c r="E5" t="inlineStr">
        <is>
          <t>FOREMAN WELDER</t>
        </is>
      </c>
      <c r="F5" t="n">
        <v>25000</v>
      </c>
      <c r="G5" t="n">
        <v>27000</v>
      </c>
      <c r="H5" t="inlineStr">
        <is>
          <t>LK2</t>
        </is>
      </c>
      <c r="I5" t="inlineStr">
        <is>
          <t>TER_B</t>
        </is>
      </c>
      <c r="J5" t="inlineStr">
        <is>
          <t>2024-09-04</t>
        </is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125000</v>
      </c>
      <c r="Q5" t="n">
        <v>56</v>
      </c>
      <c r="R5" t="n">
        <v>1512000</v>
      </c>
      <c r="S5" t="n">
        <v>1637000</v>
      </c>
      <c r="T5" t="n">
        <v>40000</v>
      </c>
      <c r="U5" t="n">
        <v>0</v>
      </c>
      <c r="V5" t="n">
        <v>0</v>
      </c>
      <c r="W5" t="n">
        <v>1597000</v>
      </c>
      <c r="X5" t="inlineStr">
        <is>
          <t>57284_ELVIS_BAMBANG_RIYATNO_SIHOMBING</t>
        </is>
      </c>
      <c r="Y5" t="n">
        <v/>
      </c>
    </row>
    <row r="6">
      <c r="A6" t="inlineStr">
        <is>
          <t>57284</t>
        </is>
      </c>
      <c r="B6" t="inlineStr">
        <is>
          <t>ELVIS BAMBANG RIYATNO SIHOMBING</t>
        </is>
      </c>
      <c r="C6" t="inlineStr">
        <is>
          <t>109-00-209-6578-6</t>
        </is>
      </c>
      <c r="D6" t="n">
        <v/>
      </c>
      <c r="E6" t="inlineStr">
        <is>
          <t>FOREMAN WELDER</t>
        </is>
      </c>
      <c r="F6" t="n">
        <v>25000</v>
      </c>
      <c r="G6" t="n">
        <v>27000</v>
      </c>
      <c r="H6" t="inlineStr">
        <is>
          <t>LK2</t>
        </is>
      </c>
      <c r="I6" t="inlineStr">
        <is>
          <t>TER_B</t>
        </is>
      </c>
      <c r="J6" t="inlineStr">
        <is>
          <t>2024-09-05</t>
        </is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125000</v>
      </c>
      <c r="Q6" t="n">
        <v>56</v>
      </c>
      <c r="R6" t="n">
        <v>1512000</v>
      </c>
      <c r="S6" t="n">
        <v>1637000</v>
      </c>
      <c r="T6" t="n">
        <v>40000</v>
      </c>
      <c r="U6" t="n">
        <v>0</v>
      </c>
      <c r="V6" t="n">
        <v>0</v>
      </c>
      <c r="W6" t="n">
        <v>1597000</v>
      </c>
      <c r="X6" t="inlineStr">
        <is>
          <t>57284_ELVIS_BAMBANG_RIYATNO_SIHOMBING</t>
        </is>
      </c>
      <c r="Y6" t="n">
        <v/>
      </c>
    </row>
    <row r="7">
      <c r="A7" t="inlineStr">
        <is>
          <t>57284</t>
        </is>
      </c>
      <c r="B7" t="inlineStr">
        <is>
          <t>ELVIS BAMBANG RIYATNO SIHOMBING</t>
        </is>
      </c>
      <c r="C7" t="inlineStr">
        <is>
          <t>109-00-209-6578-6</t>
        </is>
      </c>
      <c r="D7" t="n">
        <v/>
      </c>
      <c r="E7" t="inlineStr">
        <is>
          <t>FOREMAN WELDER</t>
        </is>
      </c>
      <c r="F7" t="n">
        <v>25000</v>
      </c>
      <c r="G7" t="n">
        <v>27000</v>
      </c>
      <c r="H7" t="inlineStr">
        <is>
          <t>LK2</t>
        </is>
      </c>
      <c r="I7" t="inlineStr">
        <is>
          <t>TER_B</t>
        </is>
      </c>
      <c r="J7" t="inlineStr">
        <is>
          <t>2024-09-06</t>
        </is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125000</v>
      </c>
      <c r="Q7" t="n">
        <v>56</v>
      </c>
      <c r="R7" t="n">
        <v>1512000</v>
      </c>
      <c r="S7" t="n">
        <v>1637000</v>
      </c>
      <c r="T7" t="n">
        <v>40000</v>
      </c>
      <c r="U7" t="n">
        <v>0</v>
      </c>
      <c r="V7" t="n">
        <v>0</v>
      </c>
      <c r="W7" t="n">
        <v>1597000</v>
      </c>
      <c r="X7" t="inlineStr">
        <is>
          <t>57284_ELVIS_BAMBANG_RIYATNO_SIHOMBING</t>
        </is>
      </c>
      <c r="Y7" t="n">
        <v/>
      </c>
    </row>
    <row r="8">
      <c r="A8" t="inlineStr">
        <is>
          <t>57284</t>
        </is>
      </c>
      <c r="B8" t="inlineStr">
        <is>
          <t>ELVIS BAMBANG RIYATNO SIHOMBING</t>
        </is>
      </c>
      <c r="C8" t="inlineStr">
        <is>
          <t>109-00-209-6578-6</t>
        </is>
      </c>
      <c r="D8" t="n">
        <v/>
      </c>
      <c r="E8" t="inlineStr">
        <is>
          <t>FOREMAN WELDER</t>
        </is>
      </c>
      <c r="F8" t="n">
        <v>25000</v>
      </c>
      <c r="G8" t="n">
        <v>27000</v>
      </c>
      <c r="H8" t="inlineStr">
        <is>
          <t>LK2</t>
        </is>
      </c>
      <c r="I8" t="inlineStr">
        <is>
          <t>TER_B</t>
        </is>
      </c>
      <c r="J8" t="inlineStr">
        <is>
          <t>2024-09-07</t>
        </is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125000</v>
      </c>
      <c r="Q8" t="n">
        <v>56</v>
      </c>
      <c r="R8" t="n">
        <v>1512000</v>
      </c>
      <c r="S8" t="n">
        <v>1637000</v>
      </c>
      <c r="T8" t="n">
        <v>40000</v>
      </c>
      <c r="U8" t="n">
        <v>0</v>
      </c>
      <c r="V8" t="n">
        <v>0</v>
      </c>
      <c r="W8" t="n">
        <v>1597000</v>
      </c>
      <c r="X8" t="inlineStr">
        <is>
          <t>57284_ELVIS_BAMBANG_RIYATNO_SIHOMBING</t>
        </is>
      </c>
      <c r="Y8" t="n">
        <v/>
      </c>
    </row>
    <row r="9">
      <c r="A9" t="inlineStr">
        <is>
          <t>57284</t>
        </is>
      </c>
      <c r="B9" t="inlineStr">
        <is>
          <t>ELVIS BAMBANG RIYATNO SIHOMBING</t>
        </is>
      </c>
      <c r="C9" t="inlineStr">
        <is>
          <t>109-00-209-6578-6</t>
        </is>
      </c>
      <c r="D9" t="n">
        <v/>
      </c>
      <c r="E9" t="inlineStr">
        <is>
          <t>FOREMAN WELDER</t>
        </is>
      </c>
      <c r="F9" t="n">
        <v>25000</v>
      </c>
      <c r="G9" t="n">
        <v>27000</v>
      </c>
      <c r="H9" t="inlineStr">
        <is>
          <t>LK2</t>
        </is>
      </c>
      <c r="I9" t="inlineStr">
        <is>
          <t>TER_B</t>
        </is>
      </c>
      <c r="J9" t="inlineStr">
        <is>
          <t>2024-09-08</t>
        </is>
      </c>
      <c r="K9" t="n">
        <v>15</v>
      </c>
      <c r="L9" t="n">
        <v>405000</v>
      </c>
      <c r="M9" t="n">
        <v>25000</v>
      </c>
      <c r="N9" t="n">
        <v>1</v>
      </c>
      <c r="O9" t="n">
        <v>5</v>
      </c>
      <c r="P9" t="n">
        <v>125000</v>
      </c>
      <c r="Q9" t="n">
        <v>56</v>
      </c>
      <c r="R9" t="n">
        <v>1512000</v>
      </c>
      <c r="S9" t="n">
        <v>1637000</v>
      </c>
      <c r="T9" t="n">
        <v>40000</v>
      </c>
      <c r="U9" t="n">
        <v>0</v>
      </c>
      <c r="V9" t="n">
        <v>0</v>
      </c>
      <c r="W9" t="n">
        <v>1597000</v>
      </c>
      <c r="X9" t="inlineStr">
        <is>
          <t>57284_ELVIS_BAMBANG_RIYATNO_SIHOMBING</t>
        </is>
      </c>
      <c r="Y9" t="inlineStr">
        <is>
          <t>KSB</t>
        </is>
      </c>
    </row>
    <row r="10">
      <c r="A10" t="inlineStr">
        <is>
          <t>57284</t>
        </is>
      </c>
      <c r="B10" t="inlineStr">
        <is>
          <t>ELVIS BAMBANG RIYATNO SIHOMBING</t>
        </is>
      </c>
      <c r="C10" t="inlineStr">
        <is>
          <t>109-00-209-6578-6</t>
        </is>
      </c>
      <c r="D10" t="n">
        <v/>
      </c>
      <c r="E10" t="inlineStr">
        <is>
          <t>FOREMAN WELDER</t>
        </is>
      </c>
      <c r="F10" t="n">
        <v>25000</v>
      </c>
      <c r="G10" t="n">
        <v>27000</v>
      </c>
      <c r="H10" t="inlineStr">
        <is>
          <t>LK2</t>
        </is>
      </c>
      <c r="I10" t="inlineStr">
        <is>
          <t>TER_B</t>
        </is>
      </c>
      <c r="J10" t="inlineStr">
        <is>
          <t>2024-09-09</t>
        </is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125000</v>
      </c>
      <c r="Q10" t="n">
        <v>56</v>
      </c>
      <c r="R10" t="n">
        <v>1512000</v>
      </c>
      <c r="S10" t="n">
        <v>1637000</v>
      </c>
      <c r="T10" t="n">
        <v>40000</v>
      </c>
      <c r="U10" t="n">
        <v>0</v>
      </c>
      <c r="V10" t="n">
        <v>0</v>
      </c>
      <c r="W10" t="n">
        <v>1597000</v>
      </c>
      <c r="X10" t="inlineStr">
        <is>
          <t>57284_ELVIS_BAMBANG_RIYATNO_SIHOMBING</t>
        </is>
      </c>
      <c r="Y10" t="n">
        <v/>
      </c>
    </row>
    <row r="11">
      <c r="A11" t="inlineStr">
        <is>
          <t>57284</t>
        </is>
      </c>
      <c r="B11" t="inlineStr">
        <is>
          <t>ELVIS BAMBANG RIYATNO SIHOMBING</t>
        </is>
      </c>
      <c r="C11" t="inlineStr">
        <is>
          <t>109-00-209-6578-6</t>
        </is>
      </c>
      <c r="D11" t="n">
        <v/>
      </c>
      <c r="E11" t="inlineStr">
        <is>
          <t>FOREMAN WELDER</t>
        </is>
      </c>
      <c r="F11" t="n">
        <v>25000</v>
      </c>
      <c r="G11" t="n">
        <v>27000</v>
      </c>
      <c r="H11" t="inlineStr">
        <is>
          <t>LK2</t>
        </is>
      </c>
      <c r="I11" t="inlineStr">
        <is>
          <t>TER_B</t>
        </is>
      </c>
      <c r="J11" t="inlineStr">
        <is>
          <t>2024-09-10</t>
        </is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125000</v>
      </c>
      <c r="Q11" t="n">
        <v>56</v>
      </c>
      <c r="R11" t="n">
        <v>1512000</v>
      </c>
      <c r="S11" t="n">
        <v>1637000</v>
      </c>
      <c r="T11" t="n">
        <v>40000</v>
      </c>
      <c r="U11" t="n">
        <v>0</v>
      </c>
      <c r="V11" t="n">
        <v>0</v>
      </c>
      <c r="W11" t="n">
        <v>1597000</v>
      </c>
      <c r="X11" t="inlineStr">
        <is>
          <t>57284_ELVIS_BAMBANG_RIYATNO_SIHOMBING</t>
        </is>
      </c>
      <c r="Y11" t="n">
        <v/>
      </c>
    </row>
    <row r="12">
      <c r="A12" t="inlineStr">
        <is>
          <t>57284</t>
        </is>
      </c>
      <c r="B12" t="inlineStr">
        <is>
          <t>ELVIS BAMBANG RIYATNO SIHOMBING</t>
        </is>
      </c>
      <c r="C12" t="inlineStr">
        <is>
          <t>109-00-209-6578-6</t>
        </is>
      </c>
      <c r="D12" t="n">
        <v/>
      </c>
      <c r="E12" t="inlineStr">
        <is>
          <t>FOREMAN WELDER</t>
        </is>
      </c>
      <c r="F12" t="n">
        <v>25000</v>
      </c>
      <c r="G12" t="n">
        <v>27000</v>
      </c>
      <c r="H12" t="inlineStr">
        <is>
          <t>LK2</t>
        </is>
      </c>
      <c r="I12" t="inlineStr">
        <is>
          <t>TER_B</t>
        </is>
      </c>
      <c r="J12" t="inlineStr">
        <is>
          <t>2024-09-11</t>
        </is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125000</v>
      </c>
      <c r="Q12" t="n">
        <v>56</v>
      </c>
      <c r="R12" t="n">
        <v>1512000</v>
      </c>
      <c r="S12" t="n">
        <v>1637000</v>
      </c>
      <c r="T12" t="n">
        <v>40000</v>
      </c>
      <c r="U12" t="n">
        <v>0</v>
      </c>
      <c r="V12" t="n">
        <v>0</v>
      </c>
      <c r="W12" t="n">
        <v>1597000</v>
      </c>
      <c r="X12" t="inlineStr">
        <is>
          <t>57284_ELVIS_BAMBANG_RIYATNO_SIHOMBING</t>
        </is>
      </c>
      <c r="Y12" t="n">
        <v/>
      </c>
    </row>
    <row r="13">
      <c r="A13" t="inlineStr">
        <is>
          <t>57284</t>
        </is>
      </c>
      <c r="B13" t="inlineStr">
        <is>
          <t>ELVIS BAMBANG RIYATNO SIHOMBING</t>
        </is>
      </c>
      <c r="C13" t="inlineStr">
        <is>
          <t>109-00-209-6578-6</t>
        </is>
      </c>
      <c r="D13" t="n">
        <v/>
      </c>
      <c r="E13" t="inlineStr">
        <is>
          <t>FOREMAN WELDER</t>
        </is>
      </c>
      <c r="F13" t="n">
        <v>25000</v>
      </c>
      <c r="G13" t="n">
        <v>27000</v>
      </c>
      <c r="H13" t="inlineStr">
        <is>
          <t>LK2</t>
        </is>
      </c>
      <c r="I13" t="inlineStr">
        <is>
          <t>TER_B</t>
        </is>
      </c>
      <c r="J13" t="inlineStr">
        <is>
          <t>2024-09-12</t>
        </is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125000</v>
      </c>
      <c r="Q13" t="n">
        <v>56</v>
      </c>
      <c r="R13" t="n">
        <v>1512000</v>
      </c>
      <c r="S13" t="n">
        <v>1637000</v>
      </c>
      <c r="T13" t="n">
        <v>40000</v>
      </c>
      <c r="U13" t="n">
        <v>0</v>
      </c>
      <c r="V13" t="n">
        <v>0</v>
      </c>
      <c r="W13" t="n">
        <v>1597000</v>
      </c>
      <c r="X13" t="inlineStr">
        <is>
          <t>57284_ELVIS_BAMBANG_RIYATNO_SIHOMBING</t>
        </is>
      </c>
      <c r="Y13" t="n">
        <v/>
      </c>
    </row>
    <row r="14">
      <c r="A14" t="inlineStr">
        <is>
          <t>57284</t>
        </is>
      </c>
      <c r="B14" t="inlineStr">
        <is>
          <t>ELVIS BAMBANG RIYATNO SIHOMBING</t>
        </is>
      </c>
      <c r="C14" t="inlineStr">
        <is>
          <t>109-00-209-6578-6</t>
        </is>
      </c>
      <c r="D14" t="n">
        <v/>
      </c>
      <c r="E14" t="inlineStr">
        <is>
          <t>FOREMAN WELDER</t>
        </is>
      </c>
      <c r="F14" t="n">
        <v>25000</v>
      </c>
      <c r="G14" t="n">
        <v>27000</v>
      </c>
      <c r="H14" t="inlineStr">
        <is>
          <t>LK2</t>
        </is>
      </c>
      <c r="I14" t="inlineStr">
        <is>
          <t>TER_B</t>
        </is>
      </c>
      <c r="J14" t="inlineStr">
        <is>
          <t>2024-09-13</t>
        </is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125000</v>
      </c>
      <c r="Q14" t="n">
        <v>56</v>
      </c>
      <c r="R14" t="n">
        <v>1512000</v>
      </c>
      <c r="S14" t="n">
        <v>1637000</v>
      </c>
      <c r="T14" t="n">
        <v>40000</v>
      </c>
      <c r="U14" t="n">
        <v>0</v>
      </c>
      <c r="V14" t="n">
        <v>0</v>
      </c>
      <c r="W14" t="n">
        <v>1597000</v>
      </c>
      <c r="X14" t="inlineStr">
        <is>
          <t>57284_ELVIS_BAMBANG_RIYATNO_SIHOMBING</t>
        </is>
      </c>
      <c r="Y14" t="n">
        <v/>
      </c>
    </row>
    <row r="15">
      <c r="A15" t="inlineStr">
        <is>
          <t>57284</t>
        </is>
      </c>
      <c r="B15" t="inlineStr">
        <is>
          <t>ELVIS BAMBANG RIYATNO SIHOMBING</t>
        </is>
      </c>
      <c r="C15" t="inlineStr">
        <is>
          <t>109-00-209-6578-6</t>
        </is>
      </c>
      <c r="D15" t="n">
        <v/>
      </c>
      <c r="E15" t="inlineStr">
        <is>
          <t>FOREMAN WELDER</t>
        </is>
      </c>
      <c r="F15" t="n">
        <v>25000</v>
      </c>
      <c r="G15" t="n">
        <v>27000</v>
      </c>
      <c r="H15" t="inlineStr">
        <is>
          <t>LK2</t>
        </is>
      </c>
      <c r="I15" t="inlineStr">
        <is>
          <t>TER_B</t>
        </is>
      </c>
      <c r="J15" t="inlineStr">
        <is>
          <t>2024-09-14</t>
        </is>
      </c>
      <c r="K15" t="n">
        <v>10.5</v>
      </c>
      <c r="L15" t="n">
        <v>283500</v>
      </c>
      <c r="M15" t="n">
        <v>25000</v>
      </c>
      <c r="N15" t="n">
        <v>1</v>
      </c>
      <c r="O15" t="n">
        <v>5</v>
      </c>
      <c r="P15" t="n">
        <v>125000</v>
      </c>
      <c r="Q15" t="n">
        <v>56</v>
      </c>
      <c r="R15" t="n">
        <v>1512000</v>
      </c>
      <c r="S15" t="n">
        <v>1637000</v>
      </c>
      <c r="T15" t="n">
        <v>40000</v>
      </c>
      <c r="U15" t="n">
        <v>0</v>
      </c>
      <c r="V15" t="n">
        <v>0</v>
      </c>
      <c r="W15" t="n">
        <v>1597000</v>
      </c>
      <c r="X15" t="inlineStr">
        <is>
          <t>57284_ELVIS_BAMBANG_RIYATNO_SIHOMBING</t>
        </is>
      </c>
      <c r="Y15" t="inlineStr">
        <is>
          <t>KSB</t>
        </is>
      </c>
    </row>
    <row r="16">
      <c r="A16" t="inlineStr">
        <is>
          <t>57284</t>
        </is>
      </c>
      <c r="B16" t="inlineStr">
        <is>
          <t>ELVIS BAMBANG RIYATNO SIHOMBING</t>
        </is>
      </c>
      <c r="C16" t="inlineStr">
        <is>
          <t>109-00-209-6578-6</t>
        </is>
      </c>
      <c r="D16" t="n">
        <v/>
      </c>
      <c r="E16" t="inlineStr">
        <is>
          <t>FOREMAN WELDER</t>
        </is>
      </c>
      <c r="F16" t="n">
        <v>25000</v>
      </c>
      <c r="G16" t="n">
        <v>27000</v>
      </c>
      <c r="H16" t="inlineStr">
        <is>
          <t>LK2</t>
        </is>
      </c>
      <c r="I16" t="inlineStr">
        <is>
          <t>TER_B</t>
        </is>
      </c>
      <c r="J16" t="inlineStr">
        <is>
          <t>2024-09-15</t>
        </is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125000</v>
      </c>
      <c r="Q16" t="n">
        <v>56</v>
      </c>
      <c r="R16" t="n">
        <v>1512000</v>
      </c>
      <c r="S16" t="n">
        <v>1637000</v>
      </c>
      <c r="T16" t="n">
        <v>40000</v>
      </c>
      <c r="U16" t="n">
        <v>0</v>
      </c>
      <c r="V16" t="n">
        <v>0</v>
      </c>
      <c r="W16" t="n">
        <v>1597000</v>
      </c>
      <c r="X16" t="inlineStr">
        <is>
          <t>57284_ELVIS_BAMBANG_RIYATNO_SIHOMBING</t>
        </is>
      </c>
      <c r="Y16" t="n">
        <v/>
      </c>
    </row>
    <row r="17">
      <c r="A17" t="inlineStr">
        <is>
          <t>57284</t>
        </is>
      </c>
      <c r="B17" t="inlineStr">
        <is>
          <t>ELVIS BAMBANG RIYATNO SIHOMBING</t>
        </is>
      </c>
      <c r="C17" t="inlineStr">
        <is>
          <t>109-00-209-6578-6</t>
        </is>
      </c>
      <c r="D17" t="n">
        <v/>
      </c>
      <c r="E17" t="inlineStr">
        <is>
          <t>FOREMAN WELDER</t>
        </is>
      </c>
      <c r="F17" t="n">
        <v>25000</v>
      </c>
      <c r="G17" t="n">
        <v>27000</v>
      </c>
      <c r="H17" t="inlineStr">
        <is>
          <t>LK2</t>
        </is>
      </c>
      <c r="I17" t="inlineStr">
        <is>
          <t>TER_B</t>
        </is>
      </c>
      <c r="J17" t="inlineStr">
        <is>
          <t>2024-09-16</t>
        </is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125000</v>
      </c>
      <c r="Q17" t="n">
        <v>56</v>
      </c>
      <c r="R17" t="n">
        <v>1512000</v>
      </c>
      <c r="S17" t="n">
        <v>1637000</v>
      </c>
      <c r="T17" t="n">
        <v>40000</v>
      </c>
      <c r="U17" t="n">
        <v>0</v>
      </c>
      <c r="V17" t="n">
        <v>0</v>
      </c>
      <c r="W17" t="n">
        <v>1597000</v>
      </c>
      <c r="X17" t="inlineStr">
        <is>
          <t>57284_ELVIS_BAMBANG_RIYATNO_SIHOMBING</t>
        </is>
      </c>
      <c r="Y17" t="n">
        <v/>
      </c>
    </row>
    <row r="18">
      <c r="A18" t="inlineStr">
        <is>
          <t>57284</t>
        </is>
      </c>
      <c r="B18" t="inlineStr">
        <is>
          <t>ELVIS BAMBANG RIYATNO SIHOMBING</t>
        </is>
      </c>
      <c r="C18" t="inlineStr">
        <is>
          <t>109-00-209-6578-6</t>
        </is>
      </c>
      <c r="D18" t="n">
        <v/>
      </c>
      <c r="E18" t="inlineStr">
        <is>
          <t>FOREMAN WELDER</t>
        </is>
      </c>
      <c r="F18" t="n">
        <v>25000</v>
      </c>
      <c r="G18" t="n">
        <v>27000</v>
      </c>
      <c r="H18" t="inlineStr">
        <is>
          <t>LK2</t>
        </is>
      </c>
      <c r="I18" t="inlineStr">
        <is>
          <t>TER_B</t>
        </is>
      </c>
      <c r="J18" t="inlineStr">
        <is>
          <t>2024-09-17</t>
        </is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125000</v>
      </c>
      <c r="Q18" t="n">
        <v>56</v>
      </c>
      <c r="R18" t="n">
        <v>1512000</v>
      </c>
      <c r="S18" t="n">
        <v>1637000</v>
      </c>
      <c r="T18" t="n">
        <v>40000</v>
      </c>
      <c r="U18" t="n">
        <v>0</v>
      </c>
      <c r="V18" t="n">
        <v>0</v>
      </c>
      <c r="W18" t="n">
        <v>1597000</v>
      </c>
      <c r="X18" t="inlineStr">
        <is>
          <t>57284_ELVIS_BAMBANG_RIYATNO_SIHOMBING</t>
        </is>
      </c>
      <c r="Y18" t="n">
        <v/>
      </c>
    </row>
    <row r="19">
      <c r="A19" t="inlineStr">
        <is>
          <t>57284</t>
        </is>
      </c>
      <c r="B19" t="inlineStr">
        <is>
          <t>ELVIS BAMBANG RIYATNO SIHOMBING</t>
        </is>
      </c>
      <c r="C19" t="inlineStr">
        <is>
          <t>109-00-209-6578-6</t>
        </is>
      </c>
      <c r="D19" t="n">
        <v/>
      </c>
      <c r="E19" t="inlineStr">
        <is>
          <t>FOREMAN WELDER</t>
        </is>
      </c>
      <c r="F19" t="n">
        <v>25000</v>
      </c>
      <c r="G19" t="n">
        <v>27000</v>
      </c>
      <c r="H19" t="inlineStr">
        <is>
          <t>LK2</t>
        </is>
      </c>
      <c r="I19" t="inlineStr">
        <is>
          <t>TER_B</t>
        </is>
      </c>
      <c r="J19" t="inlineStr">
        <is>
          <t>2024-09-18</t>
        </is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125000</v>
      </c>
      <c r="Q19" t="n">
        <v>56</v>
      </c>
      <c r="R19" t="n">
        <v>1512000</v>
      </c>
      <c r="S19" t="n">
        <v>1637000</v>
      </c>
      <c r="T19" t="n">
        <v>40000</v>
      </c>
      <c r="U19" t="n">
        <v>0</v>
      </c>
      <c r="V19" t="n">
        <v>0</v>
      </c>
      <c r="W19" t="n">
        <v>1597000</v>
      </c>
      <c r="X19" t="inlineStr">
        <is>
          <t>57284_ELVIS_BAMBANG_RIYATNO_SIHOMBING</t>
        </is>
      </c>
      <c r="Y19" t="n">
        <v/>
      </c>
    </row>
    <row r="20">
      <c r="A20" t="inlineStr">
        <is>
          <t>57284</t>
        </is>
      </c>
      <c r="B20" t="inlineStr">
        <is>
          <t>ELVIS BAMBANG RIYATNO SIHOMBING</t>
        </is>
      </c>
      <c r="C20" t="inlineStr">
        <is>
          <t>109-00-209-6578-6</t>
        </is>
      </c>
      <c r="D20" t="n">
        <v/>
      </c>
      <c r="E20" t="inlineStr">
        <is>
          <t>FOREMAN WELDER</t>
        </is>
      </c>
      <c r="F20" t="n">
        <v>25000</v>
      </c>
      <c r="G20" t="n">
        <v>27000</v>
      </c>
      <c r="H20" t="inlineStr">
        <is>
          <t>LK2</t>
        </is>
      </c>
      <c r="I20" t="inlineStr">
        <is>
          <t>TER_B</t>
        </is>
      </c>
      <c r="J20" t="inlineStr">
        <is>
          <t>2024-09-19</t>
        </is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125000</v>
      </c>
      <c r="Q20" t="n">
        <v>56</v>
      </c>
      <c r="R20" t="n">
        <v>1512000</v>
      </c>
      <c r="S20" t="n">
        <v>1637000</v>
      </c>
      <c r="T20" t="n">
        <v>40000</v>
      </c>
      <c r="U20" t="n">
        <v>0</v>
      </c>
      <c r="V20" t="n">
        <v>0</v>
      </c>
      <c r="W20" t="n">
        <v>1597000</v>
      </c>
      <c r="X20" t="inlineStr">
        <is>
          <t>57284_ELVIS_BAMBANG_RIYATNO_SIHOMBING</t>
        </is>
      </c>
      <c r="Y20" t="n">
        <v/>
      </c>
    </row>
    <row r="21">
      <c r="A21" t="inlineStr">
        <is>
          <t>57284</t>
        </is>
      </c>
      <c r="B21" t="inlineStr">
        <is>
          <t>ELVIS BAMBANG RIYATNO SIHOMBING</t>
        </is>
      </c>
      <c r="C21" t="inlineStr">
        <is>
          <t>109-00-209-6578-6</t>
        </is>
      </c>
      <c r="D21" t="n">
        <v/>
      </c>
      <c r="E21" t="inlineStr">
        <is>
          <t>FOREMAN WELDER</t>
        </is>
      </c>
      <c r="F21" t="n">
        <v>25000</v>
      </c>
      <c r="G21" t="n">
        <v>27000</v>
      </c>
      <c r="H21" t="inlineStr">
        <is>
          <t>LK2</t>
        </is>
      </c>
      <c r="I21" t="inlineStr">
        <is>
          <t>TER_B</t>
        </is>
      </c>
      <c r="J21" t="inlineStr">
        <is>
          <t>2024-09-20</t>
        </is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125000</v>
      </c>
      <c r="Q21" t="n">
        <v>56</v>
      </c>
      <c r="R21" t="n">
        <v>1512000</v>
      </c>
      <c r="S21" t="n">
        <v>1637000</v>
      </c>
      <c r="T21" t="n">
        <v>40000</v>
      </c>
      <c r="U21" t="n">
        <v>0</v>
      </c>
      <c r="V21" t="n">
        <v>0</v>
      </c>
      <c r="W21" t="n">
        <v>1597000</v>
      </c>
      <c r="X21" t="inlineStr">
        <is>
          <t>57284_ELVIS_BAMBANG_RIYATNO_SIHOMBING</t>
        </is>
      </c>
      <c r="Y21" t="n">
        <v/>
      </c>
    </row>
    <row r="22">
      <c r="A22" t="inlineStr">
        <is>
          <t>57284</t>
        </is>
      </c>
      <c r="B22" t="inlineStr">
        <is>
          <t>ELVIS BAMBANG RIYATNO SIHOMBING</t>
        </is>
      </c>
      <c r="C22" t="inlineStr">
        <is>
          <t>109-00-209-6578-6</t>
        </is>
      </c>
      <c r="D22" t="n">
        <v/>
      </c>
      <c r="E22" t="inlineStr">
        <is>
          <t>FOREMAN WELDER</t>
        </is>
      </c>
      <c r="F22" t="n">
        <v>25000</v>
      </c>
      <c r="G22" t="n">
        <v>27000</v>
      </c>
      <c r="H22" t="inlineStr">
        <is>
          <t>LK2</t>
        </is>
      </c>
      <c r="I22" t="inlineStr">
        <is>
          <t>TER_B</t>
        </is>
      </c>
      <c r="J22" t="inlineStr">
        <is>
          <t>2024-09-21</t>
        </is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125000</v>
      </c>
      <c r="Q22" t="n">
        <v>56</v>
      </c>
      <c r="R22" t="n">
        <v>1512000</v>
      </c>
      <c r="S22" t="n">
        <v>1637000</v>
      </c>
      <c r="T22" t="n">
        <v>40000</v>
      </c>
      <c r="U22" t="n">
        <v>0</v>
      </c>
      <c r="V22" t="n">
        <v>0</v>
      </c>
      <c r="W22" t="n">
        <v>1597000</v>
      </c>
      <c r="X22" t="inlineStr">
        <is>
          <t>57284_ELVIS_BAMBANG_RIYATNO_SIHOMBING</t>
        </is>
      </c>
      <c r="Y22" t="n">
        <v/>
      </c>
    </row>
    <row r="23">
      <c r="A23" t="inlineStr">
        <is>
          <t>57284</t>
        </is>
      </c>
      <c r="B23" t="inlineStr">
        <is>
          <t>ELVIS BAMBANG RIYATNO SIHOMBING</t>
        </is>
      </c>
      <c r="C23" t="inlineStr">
        <is>
          <t>109-00-209-6578-6</t>
        </is>
      </c>
      <c r="D23" t="n">
        <v/>
      </c>
      <c r="E23" t="inlineStr">
        <is>
          <t>FOREMAN WELDER</t>
        </is>
      </c>
      <c r="F23" t="n">
        <v>25000</v>
      </c>
      <c r="G23" t="n">
        <v>27000</v>
      </c>
      <c r="H23" t="inlineStr">
        <is>
          <t>LK2</t>
        </is>
      </c>
      <c r="I23" t="inlineStr">
        <is>
          <t>TER_B</t>
        </is>
      </c>
      <c r="J23" t="inlineStr">
        <is>
          <t>2024-09-22</t>
        </is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125000</v>
      </c>
      <c r="Q23" t="n">
        <v>56</v>
      </c>
      <c r="R23" t="n">
        <v>1512000</v>
      </c>
      <c r="S23" t="n">
        <v>1637000</v>
      </c>
      <c r="T23" t="n">
        <v>40000</v>
      </c>
      <c r="U23" t="n">
        <v>0</v>
      </c>
      <c r="V23" t="n">
        <v>0</v>
      </c>
      <c r="W23" t="n">
        <v>1597000</v>
      </c>
      <c r="X23" t="inlineStr">
        <is>
          <t>57284_ELVIS_BAMBANG_RIYATNO_SIHOMBING</t>
        </is>
      </c>
      <c r="Y23" t="n">
        <v/>
      </c>
    </row>
    <row r="24">
      <c r="A24" t="inlineStr">
        <is>
          <t>57284</t>
        </is>
      </c>
      <c r="B24" t="inlineStr">
        <is>
          <t>ELVIS BAMBANG RIYATNO SIHOMBING</t>
        </is>
      </c>
      <c r="C24" t="inlineStr">
        <is>
          <t>109-00-209-6578-6</t>
        </is>
      </c>
      <c r="D24" t="n">
        <v/>
      </c>
      <c r="E24" t="inlineStr">
        <is>
          <t>FOREMAN WELDER</t>
        </is>
      </c>
      <c r="F24" t="n">
        <v>25000</v>
      </c>
      <c r="G24" t="n">
        <v>27000</v>
      </c>
      <c r="H24" t="inlineStr">
        <is>
          <t>LK2</t>
        </is>
      </c>
      <c r="I24" t="inlineStr">
        <is>
          <t>TER_B</t>
        </is>
      </c>
      <c r="J24" t="inlineStr">
        <is>
          <t>2024-09-23</t>
        </is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125000</v>
      </c>
      <c r="Q24" t="n">
        <v>56</v>
      </c>
      <c r="R24" t="n">
        <v>1512000</v>
      </c>
      <c r="S24" t="n">
        <v>1637000</v>
      </c>
      <c r="T24" t="n">
        <v>40000</v>
      </c>
      <c r="U24" t="n">
        <v>0</v>
      </c>
      <c r="V24" t="n">
        <v>0</v>
      </c>
      <c r="W24" t="n">
        <v>1597000</v>
      </c>
      <c r="X24" t="inlineStr">
        <is>
          <t>57284_ELVIS_BAMBANG_RIYATNO_SIHOMBING</t>
        </is>
      </c>
      <c r="Y24" t="n">
        <v/>
      </c>
    </row>
    <row r="25">
      <c r="A25" t="inlineStr">
        <is>
          <t>57284</t>
        </is>
      </c>
      <c r="B25" t="inlineStr">
        <is>
          <t>ELVIS BAMBANG RIYATNO SIHOMBING</t>
        </is>
      </c>
      <c r="C25" t="inlineStr">
        <is>
          <t>109-00-209-6578-6</t>
        </is>
      </c>
      <c r="D25" t="n">
        <v/>
      </c>
      <c r="E25" t="inlineStr">
        <is>
          <t>FOREMAN WELDER</t>
        </is>
      </c>
      <c r="F25" t="n">
        <v>25000</v>
      </c>
      <c r="G25" t="n">
        <v>27000</v>
      </c>
      <c r="H25" t="inlineStr">
        <is>
          <t>LK2</t>
        </is>
      </c>
      <c r="I25" t="inlineStr">
        <is>
          <t>TER_B</t>
        </is>
      </c>
      <c r="J25" t="inlineStr">
        <is>
          <t>2024-09-24</t>
        </is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125000</v>
      </c>
      <c r="Q25" t="n">
        <v>56</v>
      </c>
      <c r="R25" t="n">
        <v>1512000</v>
      </c>
      <c r="S25" t="n">
        <v>1637000</v>
      </c>
      <c r="T25" t="n">
        <v>40000</v>
      </c>
      <c r="U25" t="n">
        <v>0</v>
      </c>
      <c r="V25" t="n">
        <v>0</v>
      </c>
      <c r="W25" t="n">
        <v>1597000</v>
      </c>
      <c r="X25" t="inlineStr">
        <is>
          <t>57284_ELVIS_BAMBANG_RIYATNO_SIHOMBING</t>
        </is>
      </c>
      <c r="Y25" t="n">
        <v/>
      </c>
    </row>
    <row r="26">
      <c r="A26" t="inlineStr">
        <is>
          <t>57284</t>
        </is>
      </c>
      <c r="B26" t="inlineStr">
        <is>
          <t>ELVIS BAMBANG RIYATNO SIHOMBING</t>
        </is>
      </c>
      <c r="C26" t="inlineStr">
        <is>
          <t>109-00-209-6578-6</t>
        </is>
      </c>
      <c r="D26" t="n">
        <v/>
      </c>
      <c r="E26" t="inlineStr">
        <is>
          <t>FOREMAN WELDER</t>
        </is>
      </c>
      <c r="F26" t="n">
        <v>25000</v>
      </c>
      <c r="G26" t="n">
        <v>27000</v>
      </c>
      <c r="H26" t="inlineStr">
        <is>
          <t>LK2</t>
        </is>
      </c>
      <c r="I26" t="inlineStr">
        <is>
          <t>TER_B</t>
        </is>
      </c>
      <c r="J26" t="inlineStr">
        <is>
          <t>2024-09-25</t>
        </is>
      </c>
      <c r="K26" t="n">
        <v>10.5</v>
      </c>
      <c r="L26" t="n">
        <v>283500</v>
      </c>
      <c r="M26" t="n">
        <v>25000</v>
      </c>
      <c r="N26" t="n">
        <v>1</v>
      </c>
      <c r="O26" t="n">
        <v>5</v>
      </c>
      <c r="P26" t="n">
        <v>125000</v>
      </c>
      <c r="Q26" t="n">
        <v>56</v>
      </c>
      <c r="R26" t="n">
        <v>1512000</v>
      </c>
      <c r="S26" t="n">
        <v>1637000</v>
      </c>
      <c r="T26" t="n">
        <v>40000</v>
      </c>
      <c r="U26" t="n">
        <v>0</v>
      </c>
      <c r="V26" t="n">
        <v>0</v>
      </c>
      <c r="W26" t="n">
        <v>1597000</v>
      </c>
      <c r="X26" t="inlineStr">
        <is>
          <t>57284_ELVIS_BAMBANG_RIYATNO_SIHOMBING</t>
        </is>
      </c>
      <c r="Y26" t="inlineStr">
        <is>
          <t>KSB</t>
        </is>
      </c>
    </row>
    <row r="27">
      <c r="A27" t="inlineStr">
        <is>
          <t>57284</t>
        </is>
      </c>
      <c r="B27" t="inlineStr">
        <is>
          <t>ELVIS BAMBANG RIYATNO SIHOMBING</t>
        </is>
      </c>
      <c r="C27" t="inlineStr">
        <is>
          <t>109-00-209-6578-6</t>
        </is>
      </c>
      <c r="D27" t="n">
        <v/>
      </c>
      <c r="E27" t="inlineStr">
        <is>
          <t>FOREMAN WELDER</t>
        </is>
      </c>
      <c r="F27" t="n">
        <v>25000</v>
      </c>
      <c r="G27" t="n">
        <v>27000</v>
      </c>
      <c r="H27" t="inlineStr">
        <is>
          <t>LK2</t>
        </is>
      </c>
      <c r="I27" t="inlineStr">
        <is>
          <t>TER_B</t>
        </is>
      </c>
      <c r="J27" t="inlineStr">
        <is>
          <t>2024-09-26</t>
        </is>
      </c>
      <c r="K27" t="n">
        <v>6</v>
      </c>
      <c r="L27" t="n">
        <v>162000</v>
      </c>
      <c r="M27" t="n">
        <v>25000</v>
      </c>
      <c r="N27" t="n">
        <v>1</v>
      </c>
      <c r="O27" t="n">
        <v>5</v>
      </c>
      <c r="P27" t="n">
        <v>125000</v>
      </c>
      <c r="Q27" t="n">
        <v>56</v>
      </c>
      <c r="R27" t="n">
        <v>1512000</v>
      </c>
      <c r="S27" t="n">
        <v>1637000</v>
      </c>
      <c r="T27" t="n">
        <v>40000</v>
      </c>
      <c r="U27" t="n">
        <v>0</v>
      </c>
      <c r="V27" t="n">
        <v>0</v>
      </c>
      <c r="W27" t="n">
        <v>1597000</v>
      </c>
      <c r="X27" t="inlineStr">
        <is>
          <t>57284_ELVIS_BAMBANG_RIYATNO_SIHOMBING</t>
        </is>
      </c>
      <c r="Y27" t="inlineStr">
        <is>
          <t>KSB</t>
        </is>
      </c>
    </row>
    <row r="28">
      <c r="A28" t="inlineStr">
        <is>
          <t>57600</t>
        </is>
      </c>
      <c r="B28" t="inlineStr">
        <is>
          <t>HENGKI BOY HUTASOIT</t>
        </is>
      </c>
      <c r="C28" t="inlineStr">
        <is>
          <t>109-00-2168110-1</t>
        </is>
      </c>
      <c r="D28" t="n">
        <v/>
      </c>
      <c r="E28" t="inlineStr">
        <is>
          <t>FITTER</t>
        </is>
      </c>
      <c r="F28" t="n">
        <v>20000</v>
      </c>
      <c r="G28" t="n">
        <v>21000</v>
      </c>
      <c r="H28" t="inlineStr">
        <is>
          <t>LK0</t>
        </is>
      </c>
      <c r="I28" t="inlineStr">
        <is>
          <t>TER_A</t>
        </is>
      </c>
      <c r="J28" t="inlineStr">
        <is>
          <t>2024-09-01</t>
        </is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20000</v>
      </c>
      <c r="Q28" t="n">
        <v>10.5</v>
      </c>
      <c r="R28" t="n">
        <v>220500</v>
      </c>
      <c r="S28" t="n">
        <v>240500</v>
      </c>
      <c r="T28" t="n">
        <v>0</v>
      </c>
      <c r="U28" t="n">
        <v>0</v>
      </c>
      <c r="V28" t="n">
        <v>0</v>
      </c>
      <c r="W28" t="n">
        <v>240500</v>
      </c>
      <c r="X28" t="inlineStr">
        <is>
          <t>57600_HENGKI_BOY_HUTASOIT</t>
        </is>
      </c>
      <c r="Y28" t="n">
        <v/>
      </c>
    </row>
    <row r="29">
      <c r="A29" t="inlineStr">
        <is>
          <t>57600</t>
        </is>
      </c>
      <c r="B29" t="inlineStr">
        <is>
          <t>HENGKI BOY HUTASOIT</t>
        </is>
      </c>
      <c r="C29" t="inlineStr">
        <is>
          <t>109-00-2168110-1</t>
        </is>
      </c>
      <c r="D29" t="n">
        <v/>
      </c>
      <c r="E29" t="inlineStr">
        <is>
          <t>FITTER</t>
        </is>
      </c>
      <c r="F29" t="n">
        <v>20000</v>
      </c>
      <c r="G29" t="n">
        <v>21000</v>
      </c>
      <c r="H29" t="inlineStr">
        <is>
          <t>LK0</t>
        </is>
      </c>
      <c r="I29" t="inlineStr">
        <is>
          <t>TER_A</t>
        </is>
      </c>
      <c r="J29" t="inlineStr">
        <is>
          <t>2024-09-02</t>
        </is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20000</v>
      </c>
      <c r="Q29" t="n">
        <v>10.5</v>
      </c>
      <c r="R29" t="n">
        <v>220500</v>
      </c>
      <c r="S29" t="n">
        <v>240500</v>
      </c>
      <c r="T29" t="n">
        <v>0</v>
      </c>
      <c r="U29" t="n">
        <v>0</v>
      </c>
      <c r="V29" t="n">
        <v>0</v>
      </c>
      <c r="W29" t="n">
        <v>240500</v>
      </c>
      <c r="X29" t="inlineStr">
        <is>
          <t>57600_HENGKI_BOY_HUTASOIT</t>
        </is>
      </c>
      <c r="Y29" t="n">
        <v/>
      </c>
    </row>
    <row r="30">
      <c r="A30" t="inlineStr">
        <is>
          <t>57600</t>
        </is>
      </c>
      <c r="B30" t="inlineStr">
        <is>
          <t>HENGKI BOY HUTASOIT</t>
        </is>
      </c>
      <c r="C30" t="inlineStr">
        <is>
          <t>109-00-2168110-1</t>
        </is>
      </c>
      <c r="D30" t="n">
        <v/>
      </c>
      <c r="E30" t="inlineStr">
        <is>
          <t>FITTER</t>
        </is>
      </c>
      <c r="F30" t="n">
        <v>20000</v>
      </c>
      <c r="G30" t="n">
        <v>21000</v>
      </c>
      <c r="H30" t="inlineStr">
        <is>
          <t>LK0</t>
        </is>
      </c>
      <c r="I30" t="inlineStr">
        <is>
          <t>TER_A</t>
        </is>
      </c>
      <c r="J30" t="inlineStr">
        <is>
          <t>2024-09-03</t>
        </is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20000</v>
      </c>
      <c r="Q30" t="n">
        <v>10.5</v>
      </c>
      <c r="R30" t="n">
        <v>220500</v>
      </c>
      <c r="S30" t="n">
        <v>240500</v>
      </c>
      <c r="T30" t="n">
        <v>0</v>
      </c>
      <c r="U30" t="n">
        <v>0</v>
      </c>
      <c r="V30" t="n">
        <v>0</v>
      </c>
      <c r="W30" t="n">
        <v>240500</v>
      </c>
      <c r="X30" t="inlineStr">
        <is>
          <t>57600_HENGKI_BOY_HUTASOIT</t>
        </is>
      </c>
      <c r="Y30" t="n">
        <v/>
      </c>
    </row>
    <row r="31">
      <c r="A31" t="inlineStr">
        <is>
          <t>57600</t>
        </is>
      </c>
      <c r="B31" t="inlineStr">
        <is>
          <t>HENGKI BOY HUTASOIT</t>
        </is>
      </c>
      <c r="C31" t="inlineStr">
        <is>
          <t>109-00-2168110-1</t>
        </is>
      </c>
      <c r="D31" t="n">
        <v/>
      </c>
      <c r="E31" t="inlineStr">
        <is>
          <t>FITTER</t>
        </is>
      </c>
      <c r="F31" t="n">
        <v>20000</v>
      </c>
      <c r="G31" t="n">
        <v>21000</v>
      </c>
      <c r="H31" t="inlineStr">
        <is>
          <t>LK0</t>
        </is>
      </c>
      <c r="I31" t="inlineStr">
        <is>
          <t>TER_A</t>
        </is>
      </c>
      <c r="J31" t="inlineStr">
        <is>
          <t>2024-09-04</t>
        </is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20000</v>
      </c>
      <c r="Q31" t="n">
        <v>10.5</v>
      </c>
      <c r="R31" t="n">
        <v>220500</v>
      </c>
      <c r="S31" t="n">
        <v>240500</v>
      </c>
      <c r="T31" t="n">
        <v>0</v>
      </c>
      <c r="U31" t="n">
        <v>0</v>
      </c>
      <c r="V31" t="n">
        <v>0</v>
      </c>
      <c r="W31" t="n">
        <v>240500</v>
      </c>
      <c r="X31" t="inlineStr">
        <is>
          <t>57600_HENGKI_BOY_HUTASOIT</t>
        </is>
      </c>
      <c r="Y31" t="n">
        <v/>
      </c>
    </row>
    <row r="32">
      <c r="A32" t="inlineStr">
        <is>
          <t>57600</t>
        </is>
      </c>
      <c r="B32" t="inlineStr">
        <is>
          <t>HENGKI BOY HUTASOIT</t>
        </is>
      </c>
      <c r="C32" t="inlineStr">
        <is>
          <t>109-00-2168110-1</t>
        </is>
      </c>
      <c r="D32" t="n">
        <v/>
      </c>
      <c r="E32" t="inlineStr">
        <is>
          <t>FITTER</t>
        </is>
      </c>
      <c r="F32" t="n">
        <v>20000</v>
      </c>
      <c r="G32" t="n">
        <v>21000</v>
      </c>
      <c r="H32" t="inlineStr">
        <is>
          <t>LK0</t>
        </is>
      </c>
      <c r="I32" t="inlineStr">
        <is>
          <t>TER_A</t>
        </is>
      </c>
      <c r="J32" t="inlineStr">
        <is>
          <t>2024-09-05</t>
        </is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20000</v>
      </c>
      <c r="Q32" t="n">
        <v>10.5</v>
      </c>
      <c r="R32" t="n">
        <v>220500</v>
      </c>
      <c r="S32" t="n">
        <v>240500</v>
      </c>
      <c r="T32" t="n">
        <v>0</v>
      </c>
      <c r="U32" t="n">
        <v>0</v>
      </c>
      <c r="V32" t="n">
        <v>0</v>
      </c>
      <c r="W32" t="n">
        <v>240500</v>
      </c>
      <c r="X32" t="inlineStr">
        <is>
          <t>57600_HENGKI_BOY_HUTASOIT</t>
        </is>
      </c>
      <c r="Y32" t="n">
        <v/>
      </c>
    </row>
    <row r="33">
      <c r="A33" t="inlineStr">
        <is>
          <t>57600</t>
        </is>
      </c>
      <c r="B33" t="inlineStr">
        <is>
          <t>HENGKI BOY HUTASOIT</t>
        </is>
      </c>
      <c r="C33" t="inlineStr">
        <is>
          <t>109-00-2168110-1</t>
        </is>
      </c>
      <c r="D33" t="n">
        <v/>
      </c>
      <c r="E33" t="inlineStr">
        <is>
          <t>FITTER</t>
        </is>
      </c>
      <c r="F33" t="n">
        <v>20000</v>
      </c>
      <c r="G33" t="n">
        <v>21000</v>
      </c>
      <c r="H33" t="inlineStr">
        <is>
          <t>LK0</t>
        </is>
      </c>
      <c r="I33" t="inlineStr">
        <is>
          <t>TER_A</t>
        </is>
      </c>
      <c r="J33" t="inlineStr">
        <is>
          <t>2024-09-06</t>
        </is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20000</v>
      </c>
      <c r="Q33" t="n">
        <v>10.5</v>
      </c>
      <c r="R33" t="n">
        <v>220500</v>
      </c>
      <c r="S33" t="n">
        <v>240500</v>
      </c>
      <c r="T33" t="n">
        <v>0</v>
      </c>
      <c r="U33" t="n">
        <v>0</v>
      </c>
      <c r="V33" t="n">
        <v>0</v>
      </c>
      <c r="W33" t="n">
        <v>240500</v>
      </c>
      <c r="X33" t="inlineStr">
        <is>
          <t>57600_HENGKI_BOY_HUTASOIT</t>
        </is>
      </c>
      <c r="Y33" t="n">
        <v/>
      </c>
    </row>
    <row r="34">
      <c r="A34" t="inlineStr">
        <is>
          <t>57600</t>
        </is>
      </c>
      <c r="B34" t="inlineStr">
        <is>
          <t>HENGKI BOY HUTASOIT</t>
        </is>
      </c>
      <c r="C34" t="inlineStr">
        <is>
          <t>109-00-2168110-1</t>
        </is>
      </c>
      <c r="D34" t="n">
        <v/>
      </c>
      <c r="E34" t="inlineStr">
        <is>
          <t>FITTER</t>
        </is>
      </c>
      <c r="F34" t="n">
        <v>20000</v>
      </c>
      <c r="G34" t="n">
        <v>21000</v>
      </c>
      <c r="H34" t="inlineStr">
        <is>
          <t>LK0</t>
        </is>
      </c>
      <c r="I34" t="inlineStr">
        <is>
          <t>TER_A</t>
        </is>
      </c>
      <c r="J34" t="inlineStr">
        <is>
          <t>2024-09-07</t>
        </is>
      </c>
      <c r="K34" t="n">
        <v>10.5</v>
      </c>
      <c r="L34" t="n">
        <v>220500</v>
      </c>
      <c r="M34" t="n">
        <v>20000</v>
      </c>
      <c r="N34" t="n">
        <v>1</v>
      </c>
      <c r="O34" t="n">
        <v>1</v>
      </c>
      <c r="P34" t="n">
        <v>20000</v>
      </c>
      <c r="Q34" t="n">
        <v>10.5</v>
      </c>
      <c r="R34" t="n">
        <v>220500</v>
      </c>
      <c r="S34" t="n">
        <v>240500</v>
      </c>
      <c r="T34" t="n">
        <v>0</v>
      </c>
      <c r="U34" t="n">
        <v>0</v>
      </c>
      <c r="V34" t="n">
        <v>0</v>
      </c>
      <c r="W34" t="n">
        <v>240500</v>
      </c>
      <c r="X34" t="inlineStr">
        <is>
          <t>57600_HENGKI_BOY_HUTASOIT</t>
        </is>
      </c>
      <c r="Y34" t="inlineStr">
        <is>
          <t>H162</t>
        </is>
      </c>
    </row>
    <row r="35">
      <c r="A35" t="inlineStr">
        <is>
          <t>57600</t>
        </is>
      </c>
      <c r="B35" t="inlineStr">
        <is>
          <t>HENGKI BOY HUTASOIT</t>
        </is>
      </c>
      <c r="C35" t="inlineStr">
        <is>
          <t>109-00-2168110-1</t>
        </is>
      </c>
      <c r="D35" t="n">
        <v/>
      </c>
      <c r="E35" t="inlineStr">
        <is>
          <t>FITTER</t>
        </is>
      </c>
      <c r="F35" t="n">
        <v>20000</v>
      </c>
      <c r="G35" t="n">
        <v>21000</v>
      </c>
      <c r="H35" t="inlineStr">
        <is>
          <t>LK0</t>
        </is>
      </c>
      <c r="I35" t="inlineStr">
        <is>
          <t>TER_A</t>
        </is>
      </c>
      <c r="J35" t="inlineStr">
        <is>
          <t>2024-09-08</t>
        </is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20000</v>
      </c>
      <c r="Q35" t="n">
        <v>10.5</v>
      </c>
      <c r="R35" t="n">
        <v>220500</v>
      </c>
      <c r="S35" t="n">
        <v>240500</v>
      </c>
      <c r="T35" t="n">
        <v>0</v>
      </c>
      <c r="U35" t="n">
        <v>0</v>
      </c>
      <c r="V35" t="n">
        <v>0</v>
      </c>
      <c r="W35" t="n">
        <v>240500</v>
      </c>
      <c r="X35" t="inlineStr">
        <is>
          <t>57600_HENGKI_BOY_HUTASOIT</t>
        </is>
      </c>
      <c r="Y35" t="n">
        <v/>
      </c>
    </row>
    <row r="36">
      <c r="A36" t="inlineStr">
        <is>
          <t>57600</t>
        </is>
      </c>
      <c r="B36" t="inlineStr">
        <is>
          <t>HENGKI BOY HUTASOIT</t>
        </is>
      </c>
      <c r="C36" t="inlineStr">
        <is>
          <t>109-00-2168110-1</t>
        </is>
      </c>
      <c r="D36" t="n">
        <v/>
      </c>
      <c r="E36" t="inlineStr">
        <is>
          <t>FITTER</t>
        </is>
      </c>
      <c r="F36" t="n">
        <v>20000</v>
      </c>
      <c r="G36" t="n">
        <v>21000</v>
      </c>
      <c r="H36" t="inlineStr">
        <is>
          <t>LK0</t>
        </is>
      </c>
      <c r="I36" t="inlineStr">
        <is>
          <t>TER_A</t>
        </is>
      </c>
      <c r="J36" t="inlineStr">
        <is>
          <t>2024-09-09</t>
        </is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20000</v>
      </c>
      <c r="Q36" t="n">
        <v>10.5</v>
      </c>
      <c r="R36" t="n">
        <v>220500</v>
      </c>
      <c r="S36" t="n">
        <v>240500</v>
      </c>
      <c r="T36" t="n">
        <v>0</v>
      </c>
      <c r="U36" t="n">
        <v>0</v>
      </c>
      <c r="V36" t="n">
        <v>0</v>
      </c>
      <c r="W36" t="n">
        <v>240500</v>
      </c>
      <c r="X36" t="inlineStr">
        <is>
          <t>57600_HENGKI_BOY_HUTASOIT</t>
        </is>
      </c>
      <c r="Y36" t="n">
        <v/>
      </c>
    </row>
    <row r="37">
      <c r="A37" t="inlineStr">
        <is>
          <t>57600</t>
        </is>
      </c>
      <c r="B37" t="inlineStr">
        <is>
          <t>HENGKI BOY HUTASOIT</t>
        </is>
      </c>
      <c r="C37" t="inlineStr">
        <is>
          <t>109-00-2168110-1</t>
        </is>
      </c>
      <c r="D37" t="n">
        <v/>
      </c>
      <c r="E37" t="inlineStr">
        <is>
          <t>FITTER</t>
        </is>
      </c>
      <c r="F37" t="n">
        <v>20000</v>
      </c>
      <c r="G37" t="n">
        <v>21000</v>
      </c>
      <c r="H37" t="inlineStr">
        <is>
          <t>LK0</t>
        </is>
      </c>
      <c r="I37" t="inlineStr">
        <is>
          <t>TER_A</t>
        </is>
      </c>
      <c r="J37" t="inlineStr">
        <is>
          <t>2024-09-10</t>
        </is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20000</v>
      </c>
      <c r="Q37" t="n">
        <v>10.5</v>
      </c>
      <c r="R37" t="n">
        <v>220500</v>
      </c>
      <c r="S37" t="n">
        <v>240500</v>
      </c>
      <c r="T37" t="n">
        <v>0</v>
      </c>
      <c r="U37" t="n">
        <v>0</v>
      </c>
      <c r="V37" t="n">
        <v>0</v>
      </c>
      <c r="W37" t="n">
        <v>240500</v>
      </c>
      <c r="X37" t="inlineStr">
        <is>
          <t>57600_HENGKI_BOY_HUTASOIT</t>
        </is>
      </c>
      <c r="Y37" t="n">
        <v/>
      </c>
    </row>
    <row r="38">
      <c r="A38" t="inlineStr">
        <is>
          <t>57600</t>
        </is>
      </c>
      <c r="B38" t="inlineStr">
        <is>
          <t>HENGKI BOY HUTASOIT</t>
        </is>
      </c>
      <c r="C38" t="inlineStr">
        <is>
          <t>109-00-2168110-1</t>
        </is>
      </c>
      <c r="D38" t="n">
        <v/>
      </c>
      <c r="E38" t="inlineStr">
        <is>
          <t>FITTER</t>
        </is>
      </c>
      <c r="F38" t="n">
        <v>20000</v>
      </c>
      <c r="G38" t="n">
        <v>21000</v>
      </c>
      <c r="H38" t="inlineStr">
        <is>
          <t>LK0</t>
        </is>
      </c>
      <c r="I38" t="inlineStr">
        <is>
          <t>TER_A</t>
        </is>
      </c>
      <c r="J38" t="inlineStr">
        <is>
          <t>2024-09-11</t>
        </is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20000</v>
      </c>
      <c r="Q38" t="n">
        <v>10.5</v>
      </c>
      <c r="R38" t="n">
        <v>220500</v>
      </c>
      <c r="S38" t="n">
        <v>240500</v>
      </c>
      <c r="T38" t="n">
        <v>0</v>
      </c>
      <c r="U38" t="n">
        <v>0</v>
      </c>
      <c r="V38" t="n">
        <v>0</v>
      </c>
      <c r="W38" t="n">
        <v>240500</v>
      </c>
      <c r="X38" t="inlineStr">
        <is>
          <t>57600_HENGKI_BOY_HUTASOIT</t>
        </is>
      </c>
      <c r="Y38" t="n">
        <v/>
      </c>
    </row>
    <row r="39">
      <c r="A39" t="inlineStr">
        <is>
          <t>57600</t>
        </is>
      </c>
      <c r="B39" t="inlineStr">
        <is>
          <t>HENGKI BOY HUTASOIT</t>
        </is>
      </c>
      <c r="C39" t="inlineStr">
        <is>
          <t>109-00-2168110-1</t>
        </is>
      </c>
      <c r="D39" t="n">
        <v/>
      </c>
      <c r="E39" t="inlineStr">
        <is>
          <t>FITTER</t>
        </is>
      </c>
      <c r="F39" t="n">
        <v>20000</v>
      </c>
      <c r="G39" t="n">
        <v>21000</v>
      </c>
      <c r="H39" t="inlineStr">
        <is>
          <t>LK0</t>
        </is>
      </c>
      <c r="I39" t="inlineStr">
        <is>
          <t>TER_A</t>
        </is>
      </c>
      <c r="J39" t="inlineStr">
        <is>
          <t>2024-09-12</t>
        </is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20000</v>
      </c>
      <c r="Q39" t="n">
        <v>10.5</v>
      </c>
      <c r="R39" t="n">
        <v>220500</v>
      </c>
      <c r="S39" t="n">
        <v>240500</v>
      </c>
      <c r="T39" t="n">
        <v>0</v>
      </c>
      <c r="U39" t="n">
        <v>0</v>
      </c>
      <c r="V39" t="n">
        <v>0</v>
      </c>
      <c r="W39" t="n">
        <v>240500</v>
      </c>
      <c r="X39" t="inlineStr">
        <is>
          <t>57600_HENGKI_BOY_HUTASOIT</t>
        </is>
      </c>
      <c r="Y39" t="n">
        <v/>
      </c>
    </row>
    <row r="40">
      <c r="A40" t="inlineStr">
        <is>
          <t>57600</t>
        </is>
      </c>
      <c r="B40" t="inlineStr">
        <is>
          <t>HENGKI BOY HUTASOIT</t>
        </is>
      </c>
      <c r="C40" t="inlineStr">
        <is>
          <t>109-00-2168110-1</t>
        </is>
      </c>
      <c r="D40" t="n">
        <v/>
      </c>
      <c r="E40" t="inlineStr">
        <is>
          <t>FITTER</t>
        </is>
      </c>
      <c r="F40" t="n">
        <v>20000</v>
      </c>
      <c r="G40" t="n">
        <v>21000</v>
      </c>
      <c r="H40" t="inlineStr">
        <is>
          <t>LK0</t>
        </is>
      </c>
      <c r="I40" t="inlineStr">
        <is>
          <t>TER_A</t>
        </is>
      </c>
      <c r="J40" t="inlineStr">
        <is>
          <t>2024-09-13</t>
        </is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20000</v>
      </c>
      <c r="Q40" t="n">
        <v>10.5</v>
      </c>
      <c r="R40" t="n">
        <v>220500</v>
      </c>
      <c r="S40" t="n">
        <v>240500</v>
      </c>
      <c r="T40" t="n">
        <v>0</v>
      </c>
      <c r="U40" t="n">
        <v>0</v>
      </c>
      <c r="V40" t="n">
        <v>0</v>
      </c>
      <c r="W40" t="n">
        <v>240500</v>
      </c>
      <c r="X40" t="inlineStr">
        <is>
          <t>57600_HENGKI_BOY_HUTASOIT</t>
        </is>
      </c>
      <c r="Y40" t="n">
        <v/>
      </c>
    </row>
    <row r="41">
      <c r="A41" t="inlineStr">
        <is>
          <t>57600</t>
        </is>
      </c>
      <c r="B41" t="inlineStr">
        <is>
          <t>HENGKI BOY HUTASOIT</t>
        </is>
      </c>
      <c r="C41" t="inlineStr">
        <is>
          <t>109-00-2168110-1</t>
        </is>
      </c>
      <c r="D41" t="n">
        <v/>
      </c>
      <c r="E41" t="inlineStr">
        <is>
          <t>FITTER</t>
        </is>
      </c>
      <c r="F41" t="n">
        <v>20000</v>
      </c>
      <c r="G41" t="n">
        <v>21000</v>
      </c>
      <c r="H41" t="inlineStr">
        <is>
          <t>LK0</t>
        </is>
      </c>
      <c r="I41" t="inlineStr">
        <is>
          <t>TER_A</t>
        </is>
      </c>
      <c r="J41" t="inlineStr">
        <is>
          <t>2024-09-14</t>
        </is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20000</v>
      </c>
      <c r="Q41" t="n">
        <v>10.5</v>
      </c>
      <c r="R41" t="n">
        <v>220500</v>
      </c>
      <c r="S41" t="n">
        <v>240500</v>
      </c>
      <c r="T41" t="n">
        <v>0</v>
      </c>
      <c r="U41" t="n">
        <v>0</v>
      </c>
      <c r="V41" t="n">
        <v>0</v>
      </c>
      <c r="W41" t="n">
        <v>240500</v>
      </c>
      <c r="X41" t="inlineStr">
        <is>
          <t>57600_HENGKI_BOY_HUTASOIT</t>
        </is>
      </c>
      <c r="Y41" t="n">
        <v/>
      </c>
    </row>
    <row r="42">
      <c r="A42" t="inlineStr">
        <is>
          <t>57600</t>
        </is>
      </c>
      <c r="B42" t="inlineStr">
        <is>
          <t>HENGKI BOY HUTASOIT</t>
        </is>
      </c>
      <c r="C42" t="inlineStr">
        <is>
          <t>109-00-2168110-1</t>
        </is>
      </c>
      <c r="D42" t="n">
        <v/>
      </c>
      <c r="E42" t="inlineStr">
        <is>
          <t>FITTER</t>
        </is>
      </c>
      <c r="F42" t="n">
        <v>20000</v>
      </c>
      <c r="G42" t="n">
        <v>21000</v>
      </c>
      <c r="H42" t="inlineStr">
        <is>
          <t>LK0</t>
        </is>
      </c>
      <c r="I42" t="inlineStr">
        <is>
          <t>TER_A</t>
        </is>
      </c>
      <c r="J42" t="inlineStr">
        <is>
          <t>2024-09-15</t>
        </is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20000</v>
      </c>
      <c r="Q42" t="n">
        <v>10.5</v>
      </c>
      <c r="R42" t="n">
        <v>220500</v>
      </c>
      <c r="S42" t="n">
        <v>240500</v>
      </c>
      <c r="T42" t="n">
        <v>0</v>
      </c>
      <c r="U42" t="n">
        <v>0</v>
      </c>
      <c r="V42" t="n">
        <v>0</v>
      </c>
      <c r="W42" t="n">
        <v>240500</v>
      </c>
      <c r="X42" t="inlineStr">
        <is>
          <t>57600_HENGKI_BOY_HUTASOIT</t>
        </is>
      </c>
      <c r="Y42" t="n">
        <v/>
      </c>
    </row>
    <row r="43">
      <c r="A43" t="inlineStr">
        <is>
          <t>57600</t>
        </is>
      </c>
      <c r="B43" t="inlineStr">
        <is>
          <t>HENGKI BOY HUTASOIT</t>
        </is>
      </c>
      <c r="C43" t="inlineStr">
        <is>
          <t>109-00-2168110-1</t>
        </is>
      </c>
      <c r="D43" t="n">
        <v/>
      </c>
      <c r="E43" t="inlineStr">
        <is>
          <t>FITTER</t>
        </is>
      </c>
      <c r="F43" t="n">
        <v>20000</v>
      </c>
      <c r="G43" t="n">
        <v>21000</v>
      </c>
      <c r="H43" t="inlineStr">
        <is>
          <t>LK0</t>
        </is>
      </c>
      <c r="I43" t="inlineStr">
        <is>
          <t>TER_A</t>
        </is>
      </c>
      <c r="J43" t="inlineStr">
        <is>
          <t>2024-09-16</t>
        </is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20000</v>
      </c>
      <c r="Q43" t="n">
        <v>10.5</v>
      </c>
      <c r="R43" t="n">
        <v>220500</v>
      </c>
      <c r="S43" t="n">
        <v>240500</v>
      </c>
      <c r="T43" t="n">
        <v>0</v>
      </c>
      <c r="U43" t="n">
        <v>0</v>
      </c>
      <c r="V43" t="n">
        <v>0</v>
      </c>
      <c r="W43" t="n">
        <v>240500</v>
      </c>
      <c r="X43" t="inlineStr">
        <is>
          <t>57600_HENGKI_BOY_HUTASOIT</t>
        </is>
      </c>
      <c r="Y43" t="n">
        <v/>
      </c>
    </row>
    <row r="44">
      <c r="A44" t="inlineStr">
        <is>
          <t>57600</t>
        </is>
      </c>
      <c r="B44" t="inlineStr">
        <is>
          <t>HENGKI BOY HUTASOIT</t>
        </is>
      </c>
      <c r="C44" t="inlineStr">
        <is>
          <t>109-00-2168110-1</t>
        </is>
      </c>
      <c r="D44" t="n">
        <v/>
      </c>
      <c r="E44" t="inlineStr">
        <is>
          <t>FITTER</t>
        </is>
      </c>
      <c r="F44" t="n">
        <v>20000</v>
      </c>
      <c r="G44" t="n">
        <v>21000</v>
      </c>
      <c r="H44" t="inlineStr">
        <is>
          <t>LK0</t>
        </is>
      </c>
      <c r="I44" t="inlineStr">
        <is>
          <t>TER_A</t>
        </is>
      </c>
      <c r="J44" t="inlineStr">
        <is>
          <t>2024-09-17</t>
        </is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20000</v>
      </c>
      <c r="Q44" t="n">
        <v>10.5</v>
      </c>
      <c r="R44" t="n">
        <v>220500</v>
      </c>
      <c r="S44" t="n">
        <v>240500</v>
      </c>
      <c r="T44" t="n">
        <v>0</v>
      </c>
      <c r="U44" t="n">
        <v>0</v>
      </c>
      <c r="V44" t="n">
        <v>0</v>
      </c>
      <c r="W44" t="n">
        <v>240500</v>
      </c>
      <c r="X44" t="inlineStr">
        <is>
          <t>57600_HENGKI_BOY_HUTASOIT</t>
        </is>
      </c>
      <c r="Y44" t="n">
        <v/>
      </c>
    </row>
    <row r="45">
      <c r="A45" t="inlineStr">
        <is>
          <t>57600</t>
        </is>
      </c>
      <c r="B45" t="inlineStr">
        <is>
          <t>HENGKI BOY HUTASOIT</t>
        </is>
      </c>
      <c r="C45" t="inlineStr">
        <is>
          <t>109-00-2168110-1</t>
        </is>
      </c>
      <c r="D45" t="n">
        <v/>
      </c>
      <c r="E45" t="inlineStr">
        <is>
          <t>FITTER</t>
        </is>
      </c>
      <c r="F45" t="n">
        <v>20000</v>
      </c>
      <c r="G45" t="n">
        <v>21000</v>
      </c>
      <c r="H45" t="inlineStr">
        <is>
          <t>LK0</t>
        </is>
      </c>
      <c r="I45" t="inlineStr">
        <is>
          <t>TER_A</t>
        </is>
      </c>
      <c r="J45" t="inlineStr">
        <is>
          <t>2024-09-18</t>
        </is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20000</v>
      </c>
      <c r="Q45" t="n">
        <v>10.5</v>
      </c>
      <c r="R45" t="n">
        <v>220500</v>
      </c>
      <c r="S45" t="n">
        <v>240500</v>
      </c>
      <c r="T45" t="n">
        <v>0</v>
      </c>
      <c r="U45" t="n">
        <v>0</v>
      </c>
      <c r="V45" t="n">
        <v>0</v>
      </c>
      <c r="W45" t="n">
        <v>240500</v>
      </c>
      <c r="X45" t="inlineStr">
        <is>
          <t>57600_HENGKI_BOY_HUTASOIT</t>
        </is>
      </c>
      <c r="Y45" t="n">
        <v/>
      </c>
    </row>
    <row r="46">
      <c r="A46" t="inlineStr">
        <is>
          <t>57600</t>
        </is>
      </c>
      <c r="B46" t="inlineStr">
        <is>
          <t>HENGKI BOY HUTASOIT</t>
        </is>
      </c>
      <c r="C46" t="inlineStr">
        <is>
          <t>109-00-2168110-1</t>
        </is>
      </c>
      <c r="D46" t="n">
        <v/>
      </c>
      <c r="E46" t="inlineStr">
        <is>
          <t>FITTER</t>
        </is>
      </c>
      <c r="F46" t="n">
        <v>20000</v>
      </c>
      <c r="G46" t="n">
        <v>21000</v>
      </c>
      <c r="H46" t="inlineStr">
        <is>
          <t>LK0</t>
        </is>
      </c>
      <c r="I46" t="inlineStr">
        <is>
          <t>TER_A</t>
        </is>
      </c>
      <c r="J46" t="inlineStr">
        <is>
          <t>2024-09-19</t>
        </is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20000</v>
      </c>
      <c r="Q46" t="n">
        <v>10.5</v>
      </c>
      <c r="R46" t="n">
        <v>220500</v>
      </c>
      <c r="S46" t="n">
        <v>240500</v>
      </c>
      <c r="T46" t="n">
        <v>0</v>
      </c>
      <c r="U46" t="n">
        <v>0</v>
      </c>
      <c r="V46" t="n">
        <v>0</v>
      </c>
      <c r="W46" t="n">
        <v>240500</v>
      </c>
      <c r="X46" t="inlineStr">
        <is>
          <t>57600_HENGKI_BOY_HUTASOIT</t>
        </is>
      </c>
      <c r="Y46" t="n">
        <v/>
      </c>
    </row>
    <row r="47">
      <c r="A47" t="inlineStr">
        <is>
          <t>57600</t>
        </is>
      </c>
      <c r="B47" t="inlineStr">
        <is>
          <t>HENGKI BOY HUTASOIT</t>
        </is>
      </c>
      <c r="C47" t="inlineStr">
        <is>
          <t>109-00-2168110-1</t>
        </is>
      </c>
      <c r="D47" t="n">
        <v/>
      </c>
      <c r="E47" t="inlineStr">
        <is>
          <t>FITTER</t>
        </is>
      </c>
      <c r="F47" t="n">
        <v>20000</v>
      </c>
      <c r="G47" t="n">
        <v>21000</v>
      </c>
      <c r="H47" t="inlineStr">
        <is>
          <t>LK0</t>
        </is>
      </c>
      <c r="I47" t="inlineStr">
        <is>
          <t>TER_A</t>
        </is>
      </c>
      <c r="J47" t="inlineStr">
        <is>
          <t>2024-09-20</t>
        </is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20000</v>
      </c>
      <c r="Q47" t="n">
        <v>10.5</v>
      </c>
      <c r="R47" t="n">
        <v>220500</v>
      </c>
      <c r="S47" t="n">
        <v>240500</v>
      </c>
      <c r="T47" t="n">
        <v>0</v>
      </c>
      <c r="U47" t="n">
        <v>0</v>
      </c>
      <c r="V47" t="n">
        <v>0</v>
      </c>
      <c r="W47" t="n">
        <v>240500</v>
      </c>
      <c r="X47" t="inlineStr">
        <is>
          <t>57600_HENGKI_BOY_HUTASOIT</t>
        </is>
      </c>
      <c r="Y47" t="n">
        <v/>
      </c>
    </row>
    <row r="48">
      <c r="A48" t="inlineStr">
        <is>
          <t>57600</t>
        </is>
      </c>
      <c r="B48" t="inlineStr">
        <is>
          <t>HENGKI BOY HUTASOIT</t>
        </is>
      </c>
      <c r="C48" t="inlineStr">
        <is>
          <t>109-00-2168110-1</t>
        </is>
      </c>
      <c r="D48" t="n">
        <v/>
      </c>
      <c r="E48" t="inlineStr">
        <is>
          <t>FITTER</t>
        </is>
      </c>
      <c r="F48" t="n">
        <v>20000</v>
      </c>
      <c r="G48" t="n">
        <v>21000</v>
      </c>
      <c r="H48" t="inlineStr">
        <is>
          <t>LK0</t>
        </is>
      </c>
      <c r="I48" t="inlineStr">
        <is>
          <t>TER_A</t>
        </is>
      </c>
      <c r="J48" t="inlineStr">
        <is>
          <t>2024-09-21</t>
        </is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20000</v>
      </c>
      <c r="Q48" t="n">
        <v>10.5</v>
      </c>
      <c r="R48" t="n">
        <v>220500</v>
      </c>
      <c r="S48" t="n">
        <v>240500</v>
      </c>
      <c r="T48" t="n">
        <v>0</v>
      </c>
      <c r="U48" t="n">
        <v>0</v>
      </c>
      <c r="V48" t="n">
        <v>0</v>
      </c>
      <c r="W48" t="n">
        <v>240500</v>
      </c>
      <c r="X48" t="inlineStr">
        <is>
          <t>57600_HENGKI_BOY_HUTASOIT</t>
        </is>
      </c>
      <c r="Y48" t="n">
        <v/>
      </c>
    </row>
    <row r="49">
      <c r="A49" t="inlineStr">
        <is>
          <t>57600</t>
        </is>
      </c>
      <c r="B49" t="inlineStr">
        <is>
          <t>HENGKI BOY HUTASOIT</t>
        </is>
      </c>
      <c r="C49" t="inlineStr">
        <is>
          <t>109-00-2168110-1</t>
        </is>
      </c>
      <c r="D49" t="n">
        <v/>
      </c>
      <c r="E49" t="inlineStr">
        <is>
          <t>FITTER</t>
        </is>
      </c>
      <c r="F49" t="n">
        <v>20000</v>
      </c>
      <c r="G49" t="n">
        <v>21000</v>
      </c>
      <c r="H49" t="inlineStr">
        <is>
          <t>LK0</t>
        </is>
      </c>
      <c r="I49" t="inlineStr">
        <is>
          <t>TER_A</t>
        </is>
      </c>
      <c r="J49" t="inlineStr">
        <is>
          <t>2024-09-22</t>
        </is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20000</v>
      </c>
      <c r="Q49" t="n">
        <v>10.5</v>
      </c>
      <c r="R49" t="n">
        <v>220500</v>
      </c>
      <c r="S49" t="n">
        <v>240500</v>
      </c>
      <c r="T49" t="n">
        <v>0</v>
      </c>
      <c r="U49" t="n">
        <v>0</v>
      </c>
      <c r="V49" t="n">
        <v>0</v>
      </c>
      <c r="W49" t="n">
        <v>240500</v>
      </c>
      <c r="X49" t="inlineStr">
        <is>
          <t>57600_HENGKI_BOY_HUTASOIT</t>
        </is>
      </c>
      <c r="Y49" t="n">
        <v/>
      </c>
    </row>
    <row r="50">
      <c r="A50" t="inlineStr">
        <is>
          <t>57600</t>
        </is>
      </c>
      <c r="B50" t="inlineStr">
        <is>
          <t>HENGKI BOY HUTASOIT</t>
        </is>
      </c>
      <c r="C50" t="inlineStr">
        <is>
          <t>109-00-2168110-1</t>
        </is>
      </c>
      <c r="D50" t="n">
        <v/>
      </c>
      <c r="E50" t="inlineStr">
        <is>
          <t>FITTER</t>
        </is>
      </c>
      <c r="F50" t="n">
        <v>20000</v>
      </c>
      <c r="G50" t="n">
        <v>21000</v>
      </c>
      <c r="H50" t="inlineStr">
        <is>
          <t>LK0</t>
        </is>
      </c>
      <c r="I50" t="inlineStr">
        <is>
          <t>TER_A</t>
        </is>
      </c>
      <c r="J50" t="inlineStr">
        <is>
          <t>2024-09-23</t>
        </is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20000</v>
      </c>
      <c r="Q50" t="n">
        <v>10.5</v>
      </c>
      <c r="R50" t="n">
        <v>220500</v>
      </c>
      <c r="S50" t="n">
        <v>240500</v>
      </c>
      <c r="T50" t="n">
        <v>0</v>
      </c>
      <c r="U50" t="n">
        <v>0</v>
      </c>
      <c r="V50" t="n">
        <v>0</v>
      </c>
      <c r="W50" t="n">
        <v>240500</v>
      </c>
      <c r="X50" t="inlineStr">
        <is>
          <t>57600_HENGKI_BOY_HUTASOIT</t>
        </is>
      </c>
      <c r="Y50" t="n">
        <v/>
      </c>
    </row>
    <row r="51">
      <c r="A51" t="inlineStr">
        <is>
          <t>57600</t>
        </is>
      </c>
      <c r="B51" t="inlineStr">
        <is>
          <t>HENGKI BOY HUTASOIT</t>
        </is>
      </c>
      <c r="C51" t="inlineStr">
        <is>
          <t>109-00-2168110-1</t>
        </is>
      </c>
      <c r="D51" t="n">
        <v/>
      </c>
      <c r="E51" t="inlineStr">
        <is>
          <t>FITTER</t>
        </is>
      </c>
      <c r="F51" t="n">
        <v>20000</v>
      </c>
      <c r="G51" t="n">
        <v>21000</v>
      </c>
      <c r="H51" t="inlineStr">
        <is>
          <t>LK0</t>
        </is>
      </c>
      <c r="I51" t="inlineStr">
        <is>
          <t>TER_A</t>
        </is>
      </c>
      <c r="J51" t="inlineStr">
        <is>
          <t>2024-09-24</t>
        </is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20000</v>
      </c>
      <c r="Q51" t="n">
        <v>10.5</v>
      </c>
      <c r="R51" t="n">
        <v>220500</v>
      </c>
      <c r="S51" t="n">
        <v>240500</v>
      </c>
      <c r="T51" t="n">
        <v>0</v>
      </c>
      <c r="U51" t="n">
        <v>0</v>
      </c>
      <c r="V51" t="n">
        <v>0</v>
      </c>
      <c r="W51" t="n">
        <v>240500</v>
      </c>
      <c r="X51" t="inlineStr">
        <is>
          <t>57600_HENGKI_BOY_HUTASOIT</t>
        </is>
      </c>
      <c r="Y51" t="n">
        <v/>
      </c>
    </row>
    <row r="52">
      <c r="A52" t="inlineStr">
        <is>
          <t>57600</t>
        </is>
      </c>
      <c r="B52" t="inlineStr">
        <is>
          <t>HENGKI BOY HUTASOIT</t>
        </is>
      </c>
      <c r="C52" t="inlineStr">
        <is>
          <t>109-00-2168110-1</t>
        </is>
      </c>
      <c r="D52" t="n">
        <v/>
      </c>
      <c r="E52" t="inlineStr">
        <is>
          <t>FITTER</t>
        </is>
      </c>
      <c r="F52" t="n">
        <v>20000</v>
      </c>
      <c r="G52" t="n">
        <v>21000</v>
      </c>
      <c r="H52" t="inlineStr">
        <is>
          <t>LK0</t>
        </is>
      </c>
      <c r="I52" t="inlineStr">
        <is>
          <t>TER_A</t>
        </is>
      </c>
      <c r="J52" t="inlineStr">
        <is>
          <t>2024-09-25</t>
        </is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20000</v>
      </c>
      <c r="Q52" t="n">
        <v>10.5</v>
      </c>
      <c r="R52" t="n">
        <v>220500</v>
      </c>
      <c r="S52" t="n">
        <v>240500</v>
      </c>
      <c r="T52" t="n">
        <v>0</v>
      </c>
      <c r="U52" t="n">
        <v>0</v>
      </c>
      <c r="V52" t="n">
        <v>0</v>
      </c>
      <c r="W52" t="n">
        <v>240500</v>
      </c>
      <c r="X52" t="inlineStr">
        <is>
          <t>57600_HENGKI_BOY_HUTASOIT</t>
        </is>
      </c>
      <c r="Y52" t="n">
        <v/>
      </c>
    </row>
    <row r="53">
      <c r="A53" t="inlineStr">
        <is>
          <t>57600</t>
        </is>
      </c>
      <c r="B53" t="inlineStr">
        <is>
          <t>HENGKI BOY HUTASOIT</t>
        </is>
      </c>
      <c r="C53" t="inlineStr">
        <is>
          <t>109-00-2168110-1</t>
        </is>
      </c>
      <c r="D53" t="n">
        <v/>
      </c>
      <c r="E53" t="inlineStr">
        <is>
          <t>FITTER</t>
        </is>
      </c>
      <c r="F53" t="n">
        <v>20000</v>
      </c>
      <c r="G53" t="n">
        <v>21000</v>
      </c>
      <c r="H53" t="inlineStr">
        <is>
          <t>LK0</t>
        </is>
      </c>
      <c r="I53" t="inlineStr">
        <is>
          <t>TER_A</t>
        </is>
      </c>
      <c r="J53" t="inlineStr">
        <is>
          <t>2024-09-26</t>
        </is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20000</v>
      </c>
      <c r="Q53" t="n">
        <v>10.5</v>
      </c>
      <c r="R53" t="n">
        <v>220500</v>
      </c>
      <c r="S53" t="n">
        <v>240500</v>
      </c>
      <c r="T53" t="n">
        <v>0</v>
      </c>
      <c r="U53" t="n">
        <v>0</v>
      </c>
      <c r="V53" t="n">
        <v>0</v>
      </c>
      <c r="W53" t="n">
        <v>240500</v>
      </c>
      <c r="X53" t="inlineStr">
        <is>
          <t>57600_HENGKI_BOY_HUTASOIT</t>
        </is>
      </c>
      <c r="Y53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2024-09-01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2024-09-02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2024-09-03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2024-09-04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2024-09-05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1-26 September 2024</t>
        </is>
      </c>
    </row>
    <row r="10">
      <c r="A10" s="5" t="inlineStr">
        <is>
          <t>2024-09-06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2024-09-07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56</v>
      </c>
    </row>
    <row r="12">
      <c r="A12" s="5" t="inlineStr">
        <is>
          <t>2024-09-08</t>
        </is>
      </c>
      <c r="B12" s="5" t="inlineStr">
        <is>
          <t>09:00</t>
        </is>
      </c>
      <c r="C12" s="5" t="inlineStr">
        <is>
          <t>17:30</t>
        </is>
      </c>
      <c r="D12" s="5" t="n">
        <v>15</v>
      </c>
    </row>
    <row r="13">
      <c r="A13" s="5" t="inlineStr">
        <is>
          <t>2024-09-09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2024-09-10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56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2024-09-11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2024-09-12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2024-09-13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2024-09-14</t>
        </is>
      </c>
      <c r="B18" s="5" t="inlineStr">
        <is>
          <t>08:30</t>
        </is>
      </c>
      <c r="C18" s="5" t="inlineStr">
        <is>
          <t>17:30</t>
        </is>
      </c>
      <c r="D18" s="5" t="n">
        <v>10.5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2024-09-15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2024-09-16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2024-09-17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2024-09-18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2024-09-19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inlineStr">
        <is>
          <t>2024-09-20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2024-09-21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2024-09-22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2024-09-23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2024-09-24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2024-09-25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2024-09-26</t>
        </is>
      </c>
      <c r="B30" s="5" t="inlineStr">
        <is>
          <t>10:30</t>
        </is>
      </c>
      <c r="C30" s="5" t="inlineStr">
        <is>
          <t>17:30</t>
        </is>
      </c>
      <c r="D30" s="5" t="n">
        <v>6</v>
      </c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2024-09-01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2024-09-02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2024-09-03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2024-09-04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2024-09-05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1-26 September 2024</t>
        </is>
      </c>
    </row>
    <row r="10">
      <c r="A10" s="5" t="inlineStr">
        <is>
          <t>2024-09-06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2024-09-07</t>
        </is>
      </c>
      <c r="B11" s="5" t="inlineStr">
        <is>
          <t>08:30</t>
        </is>
      </c>
      <c r="C11" s="5" t="inlineStr">
        <is>
          <t>17:30</t>
        </is>
      </c>
      <c r="D11" s="5" t="n">
        <v>10.5</v>
      </c>
      <c r="F11" s="2" t="inlineStr">
        <is>
          <t>Total Jam Kerja</t>
        </is>
      </c>
      <c r="G11" s="15" t="inlineStr">
        <is>
          <t>:</t>
        </is>
      </c>
      <c r="H11" s="18" t="n">
        <v>10.5</v>
      </c>
    </row>
    <row r="12">
      <c r="A12" s="5" t="inlineStr">
        <is>
          <t>2024-09-08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2024-09-09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2024-09-10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10.5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2024-09-11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2024-09-12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2024-09-13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2024-09-14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2024-09-15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2024-09-16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2024-09-17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2024-09-18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2024-09-19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inlineStr">
        <is>
          <t>2024-09-20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2024-09-21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2024-09-22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2024-09-23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2024-09-24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2024-09-25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2024-09-26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2024-10-09T08:44:44Z</dcterms:created>
  <dcterms:modified xmlns:dcterms="http://purl.org/dc/terms/" xmlns:xsi="http://www.w3.org/2001/XMLSchema-instance" xsi:type="dcterms:W3CDTF">2024-10-09T08:44:44Z</dcterms:modified>
  <cp:lastModifiedBy>Stefanus Hermawan</cp:lastModifiedBy>
</cp:coreProperties>
</file>