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00" windowWidth="27040" windowHeight="16860" tabRatio="600" firstSheet="0" activeTab="0" autoFilterDateGrouping="1"/>
  </bookViews>
  <sheets>
    <sheet xmlns:r="http://schemas.openxmlformats.org/officeDocument/2006/relationships" name="Payroll" sheetId="1" state="visible" r:id="rId1"/>
    <sheet xmlns:r="http://schemas.openxmlformats.org/officeDocument/2006/relationships" name="Rincian Jam Kerja" sheetId="2" state="visible" r:id="rId2"/>
    <sheet xmlns:r="http://schemas.openxmlformats.org/officeDocument/2006/relationships" name="Detail Perhitungan Gaji" sheetId="3" state="visible" r:id="rId3"/>
    <sheet xmlns:r="http://schemas.openxmlformats.org/officeDocument/2006/relationships" name="57278_ABU_LEA" sheetId="4" state="visible" r:id="rId4"/>
    <sheet xmlns:r="http://schemas.openxmlformats.org/officeDocument/2006/relationships" name="57043_HERMANTO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Rp]#,##0"/>
    <numFmt numFmtId="165" formatCode="Rp #,##0"/>
  </numFmts>
  <fonts count="6">
    <font>
      <name val="Calibri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/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/>
  </borders>
  <cellStyleXfs count="2">
    <xf numFmtId="0" fontId="0" fillId="0" borderId="0"/>
    <xf numFmtId="165" fontId="5" fillId="0" borderId="4"/>
  </cellStyleXfs>
  <cellXfs count="23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pivotButton="0" quotePrefix="0" xfId="0"/>
    <xf numFmtId="164" fontId="2" fillId="0" borderId="0" pivotButton="0" quotePrefix="0" xfId="0"/>
    <xf numFmtId="0" fontId="3" fillId="0" borderId="2" pivotButton="0" quotePrefix="0" xfId="0"/>
    <xf numFmtId="0" fontId="2" fillId="0" borderId="2" pivotButton="0" quotePrefix="0" xfId="0"/>
    <xf numFmtId="164" fontId="2" fillId="0" borderId="2" pivotButton="0" quotePrefix="0" xfId="0"/>
    <xf numFmtId="0" fontId="3" fillId="0" borderId="3" pivotButton="0" quotePrefix="0" xfId="0"/>
    <xf numFmtId="0" fontId="2" fillId="0" borderId="3" pivotButton="0" quotePrefix="0" xfId="0"/>
    <xf numFmtId="164" fontId="3" fillId="0" borderId="3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1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5" fillId="0" borderId="4" pivotButton="0" quotePrefix="0" xfId="1"/>
  </cellXfs>
  <cellStyles count="2">
    <cellStyle name="Normal" xfId="0" builtinId="0"/>
    <cellStyle name="rupiah_style" xfId="1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9"/>
  <sheetViews>
    <sheetView workbookViewId="0">
      <selection activeCell="A1" sqref="A1"/>
    </sheetView>
  </sheetViews>
  <sheetFormatPr baseColWidth="8" defaultRowHeight="15"/>
  <cols>
    <col width="5" customWidth="1" style="14" min="1" max="1"/>
    <col width="16" customWidth="1" style="14" min="2" max="2"/>
    <col width="8" customWidth="1" style="14" min="3" max="3"/>
    <col width="9" customWidth="1" style="14" min="4" max="4"/>
  </cols>
  <sheetData>
    <row r="1">
      <c r="A1" s="21" t="inlineStr">
        <is>
          <t>NOMOR</t>
        </is>
      </c>
      <c r="B1" s="21" t="inlineStr">
        <is>
          <t>NOMOR REK</t>
        </is>
      </c>
      <c r="C1" s="21" t="inlineStr">
        <is>
          <t>NAMA</t>
        </is>
      </c>
      <c r="D1" s="21" t="inlineStr">
        <is>
          <t>JUMLAH</t>
        </is>
      </c>
    </row>
    <row r="2">
      <c r="A2" t="n">
        <v>1</v>
      </c>
      <c r="B2" t="n">
        <v/>
      </c>
      <c r="C2" t="inlineStr">
        <is>
          <t>ABU LEA</t>
        </is>
      </c>
      <c r="D2" s="22" t="n">
        <v>5055500</v>
      </c>
    </row>
    <row r="3">
      <c r="A3" t="n">
        <v>2</v>
      </c>
      <c r="B3" t="inlineStr">
        <is>
          <t>109-002-063-2394</t>
        </is>
      </c>
      <c r="C3" t="inlineStr">
        <is>
          <t>HERMANTO</t>
        </is>
      </c>
      <c r="D3" s="22" t="n">
        <v>9828940</v>
      </c>
    </row>
    <row r="4">
      <c r="D4" s="22" t="n"/>
    </row>
    <row r="5">
      <c r="D5" s="22" t="n"/>
    </row>
    <row r="6">
      <c r="D6" s="22" t="n"/>
    </row>
    <row r="7">
      <c r="D7" s="22" t="n"/>
    </row>
    <row r="8">
      <c r="D8" s="22" t="n"/>
    </row>
    <row r="9">
      <c r="D9" s="22" t="n"/>
    </row>
    <row r="10">
      <c r="D10" s="22" t="n"/>
    </row>
    <row r="11">
      <c r="D11" s="22" t="n"/>
    </row>
    <row r="12">
      <c r="D12" s="22" t="n"/>
    </row>
    <row r="13">
      <c r="D13" s="22" t="n"/>
    </row>
    <row r="14">
      <c r="D14" s="22" t="n"/>
    </row>
    <row r="15">
      <c r="D15" s="22" t="n"/>
    </row>
    <row r="16">
      <c r="D16" s="22" t="n"/>
    </row>
    <row r="17">
      <c r="D17" s="22" t="n"/>
    </row>
    <row r="18">
      <c r="D18" s="22" t="n"/>
    </row>
    <row r="19">
      <c r="D19" s="22" t="n"/>
    </row>
    <row r="20">
      <c r="D20" s="22" t="n"/>
    </row>
    <row r="21">
      <c r="D21" s="22" t="n"/>
    </row>
    <row r="22">
      <c r="D22" s="22" t="n"/>
    </row>
    <row r="23">
      <c r="D23" s="22" t="n"/>
    </row>
    <row r="24">
      <c r="D24" s="22" t="n"/>
    </row>
    <row r="25">
      <c r="D25" s="22" t="n"/>
    </row>
    <row r="26">
      <c r="D26" s="22" t="n"/>
    </row>
    <row r="27">
      <c r="D27" s="22" t="n"/>
    </row>
    <row r="28">
      <c r="D28" s="22" t="n"/>
    </row>
    <row r="29">
      <c r="D29" s="22" t="n"/>
    </row>
    <row r="30">
      <c r="D30" s="22" t="n"/>
    </row>
    <row r="31">
      <c r="D31" s="22" t="n"/>
    </row>
    <row r="32">
      <c r="D32" s="22" t="n"/>
    </row>
    <row r="33">
      <c r="D33" s="22" t="n"/>
    </row>
    <row r="34">
      <c r="D34" s="22" t="n"/>
    </row>
    <row r="35">
      <c r="D35" s="22" t="n"/>
    </row>
    <row r="36">
      <c r="D36" s="22" t="n"/>
    </row>
    <row r="37">
      <c r="D37" s="22" t="n"/>
    </row>
    <row r="38">
      <c r="D38" s="22" t="n"/>
    </row>
    <row r="39">
      <c r="D39" s="22" t="n"/>
    </row>
    <row r="40">
      <c r="D40" s="22" t="n"/>
    </row>
    <row r="41">
      <c r="D41" s="22" t="n"/>
    </row>
    <row r="42">
      <c r="D42" s="22" t="n"/>
    </row>
    <row r="43">
      <c r="D43" s="22" t="n"/>
    </row>
    <row r="44">
      <c r="D44" s="22" t="n"/>
    </row>
    <row r="45">
      <c r="D45" s="22" t="n"/>
    </row>
    <row r="46">
      <c r="D46" s="22" t="n"/>
    </row>
    <row r="47">
      <c r="D47" s="22" t="n"/>
    </row>
    <row r="48">
      <c r="D48" s="22" t="n"/>
    </row>
    <row r="49">
      <c r="D49" s="22" t="n"/>
    </row>
    <row r="50">
      <c r="D50" s="22" t="n"/>
    </row>
    <row r="51">
      <c r="D51" s="22" t="n"/>
    </row>
    <row r="52">
      <c r="D52" s="22" t="n"/>
    </row>
    <row r="53">
      <c r="D53" s="22" t="n"/>
    </row>
    <row r="54">
      <c r="D54" s="22" t="n"/>
    </row>
    <row r="55">
      <c r="D55" s="22" t="n"/>
    </row>
    <row r="56">
      <c r="D56" s="22" t="n"/>
    </row>
    <row r="57">
      <c r="D57" s="22" t="n"/>
    </row>
    <row r="58">
      <c r="D58" s="22" t="n"/>
    </row>
    <row r="59">
      <c r="D59" s="22" t="n"/>
    </row>
    <row r="60">
      <c r="D60" s="22" t="n"/>
    </row>
    <row r="61">
      <c r="D61" s="22" t="n"/>
    </row>
    <row r="62">
      <c r="D62" s="22" t="n"/>
    </row>
    <row r="63">
      <c r="D63" s="22" t="n"/>
    </row>
    <row r="64">
      <c r="D64" s="22" t="n"/>
    </row>
    <row r="65">
      <c r="D65" s="22" t="n"/>
    </row>
    <row r="66">
      <c r="D66" s="22" t="n"/>
    </row>
    <row r="67">
      <c r="D67" s="22" t="n"/>
    </row>
    <row r="68">
      <c r="D68" s="22" t="n"/>
    </row>
    <row r="69">
      <c r="D69" s="22" t="n"/>
    </row>
    <row r="70">
      <c r="D70" s="22" t="n"/>
    </row>
    <row r="71">
      <c r="D71" s="22" t="n"/>
    </row>
    <row r="72">
      <c r="D72" s="22" t="n"/>
    </row>
    <row r="73">
      <c r="D73" s="22" t="n"/>
    </row>
    <row r="74">
      <c r="D74" s="22" t="n"/>
    </row>
    <row r="75">
      <c r="D75" s="22" t="n"/>
    </row>
    <row r="76">
      <c r="D76" s="22" t="n"/>
    </row>
    <row r="77">
      <c r="D77" s="22" t="n"/>
    </row>
    <row r="78">
      <c r="D78" s="22" t="n"/>
    </row>
    <row r="79">
      <c r="D79" s="22" t="n"/>
    </row>
    <row r="80">
      <c r="D80" s="22" t="n"/>
    </row>
    <row r="81">
      <c r="D81" s="22" t="n"/>
    </row>
    <row r="82">
      <c r="D82" s="22" t="n"/>
    </row>
    <row r="83">
      <c r="D83" s="22" t="n"/>
    </row>
    <row r="84">
      <c r="D84" s="22" t="n"/>
    </row>
    <row r="85">
      <c r="D85" s="22" t="n"/>
    </row>
    <row r="86">
      <c r="D86" s="22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  <row r="447">
      <c r="D447" s="22" t="n"/>
    </row>
    <row r="448">
      <c r="D448" s="22" t="n"/>
    </row>
    <row r="449">
      <c r="D449" s="22" t="n"/>
    </row>
    <row r="450">
      <c r="D450" s="22" t="n"/>
    </row>
    <row r="451">
      <c r="D451" s="22" t="n"/>
    </row>
    <row r="452">
      <c r="D452" s="22" t="n"/>
    </row>
    <row r="453">
      <c r="D453" s="22" t="n"/>
    </row>
    <row r="454">
      <c r="D454" s="22" t="n"/>
    </row>
    <row r="455">
      <c r="D455" s="22" t="n"/>
    </row>
    <row r="456">
      <c r="D456" s="22" t="n"/>
    </row>
    <row r="457">
      <c r="D457" s="22" t="n"/>
    </row>
    <row r="458">
      <c r="D458" s="22" t="n"/>
    </row>
    <row r="459">
      <c r="D459" s="22" t="n"/>
    </row>
    <row r="460">
      <c r="D460" s="22" t="n"/>
    </row>
    <row r="461">
      <c r="D461" s="22" t="n"/>
    </row>
    <row r="462">
      <c r="D462" s="22" t="n"/>
    </row>
    <row r="463">
      <c r="D463" s="22" t="n"/>
    </row>
    <row r="464">
      <c r="D464" s="22" t="n"/>
    </row>
    <row r="465">
      <c r="D465" s="22" t="n"/>
    </row>
    <row r="466">
      <c r="D466" s="22" t="n"/>
    </row>
    <row r="467">
      <c r="D467" s="22" t="n"/>
    </row>
    <row r="468">
      <c r="D468" s="22" t="n"/>
    </row>
    <row r="469">
      <c r="D469" s="22" t="n"/>
    </row>
    <row r="470">
      <c r="D470" s="22" t="n"/>
    </row>
    <row r="471">
      <c r="D471" s="22" t="n"/>
    </row>
    <row r="472">
      <c r="D472" s="22" t="n"/>
    </row>
    <row r="473">
      <c r="D473" s="22" t="n"/>
    </row>
    <row r="474">
      <c r="D474" s="22" t="n"/>
    </row>
    <row r="475">
      <c r="D475" s="22" t="n"/>
    </row>
    <row r="476">
      <c r="D476" s="22" t="n"/>
    </row>
    <row r="477">
      <c r="D477" s="22" t="n"/>
    </row>
    <row r="478">
      <c r="D478" s="22" t="n"/>
    </row>
    <row r="479">
      <c r="D479" s="22" t="n"/>
    </row>
    <row r="480">
      <c r="D480" s="22" t="n"/>
    </row>
    <row r="481">
      <c r="D481" s="22" t="n"/>
    </row>
    <row r="482">
      <c r="D482" s="22" t="n"/>
    </row>
    <row r="483">
      <c r="D483" s="22" t="n"/>
    </row>
    <row r="484">
      <c r="D484" s="22" t="n"/>
    </row>
    <row r="485">
      <c r="D485" s="22" t="n"/>
    </row>
    <row r="486">
      <c r="D486" s="22" t="n"/>
    </row>
    <row r="487">
      <c r="D487" s="22" t="n"/>
    </row>
    <row r="488">
      <c r="D488" s="22" t="n"/>
    </row>
    <row r="489">
      <c r="D489" s="22" t="n"/>
    </row>
    <row r="490">
      <c r="D490" s="22" t="n"/>
    </row>
    <row r="491">
      <c r="D491" s="22" t="n"/>
    </row>
    <row r="492">
      <c r="D492" s="22" t="n"/>
    </row>
    <row r="493">
      <c r="D493" s="22" t="n"/>
    </row>
    <row r="494">
      <c r="D494" s="22" t="n"/>
    </row>
    <row r="495">
      <c r="D495" s="22" t="n"/>
    </row>
    <row r="496">
      <c r="D496" s="22" t="n"/>
    </row>
    <row r="497">
      <c r="D497" s="22" t="n"/>
    </row>
    <row r="498">
      <c r="D498" s="22" t="n"/>
    </row>
    <row r="499">
      <c r="D499" s="22" t="n"/>
    </row>
    <row r="500">
      <c r="D500" s="22" t="n"/>
    </row>
    <row r="501">
      <c r="D501" s="22" t="n"/>
    </row>
    <row r="502">
      <c r="D502" s="22" t="n"/>
    </row>
    <row r="503">
      <c r="D503" s="22" t="n"/>
    </row>
    <row r="504">
      <c r="D504" s="22" t="n"/>
    </row>
    <row r="505">
      <c r="D505" s="22" t="n"/>
    </row>
    <row r="506">
      <c r="D506" s="22" t="n"/>
    </row>
    <row r="507">
      <c r="D507" s="22" t="n"/>
    </row>
    <row r="508">
      <c r="D508" s="22" t="n"/>
    </row>
    <row r="509">
      <c r="D509" s="22" t="n"/>
    </row>
    <row r="510">
      <c r="D510" s="22" t="n"/>
    </row>
    <row r="511">
      <c r="D511" s="22" t="n"/>
    </row>
    <row r="512">
      <c r="D512" s="22" t="n"/>
    </row>
    <row r="513">
      <c r="D513" s="22" t="n"/>
    </row>
    <row r="514">
      <c r="D514" s="22" t="n"/>
    </row>
    <row r="515">
      <c r="D515" s="22" t="n"/>
    </row>
    <row r="516">
      <c r="D516" s="22" t="n"/>
    </row>
    <row r="517">
      <c r="D517" s="22" t="n"/>
    </row>
    <row r="518">
      <c r="D518" s="22" t="n"/>
    </row>
    <row r="519">
      <c r="D519" s="22" t="n"/>
    </row>
    <row r="520">
      <c r="D520" s="22" t="n"/>
    </row>
    <row r="521">
      <c r="D521" s="22" t="n"/>
    </row>
    <row r="522">
      <c r="D522" s="22" t="n"/>
    </row>
    <row r="523">
      <c r="D523" s="22" t="n"/>
    </row>
    <row r="524">
      <c r="D524" s="22" t="n"/>
    </row>
    <row r="525">
      <c r="D525" s="22" t="n"/>
    </row>
    <row r="526">
      <c r="D526" s="22" t="n"/>
    </row>
    <row r="527">
      <c r="D527" s="22" t="n"/>
    </row>
    <row r="528">
      <c r="D528" s="22" t="n"/>
    </row>
    <row r="529">
      <c r="D529" s="22" t="n"/>
    </row>
    <row r="530">
      <c r="D530" s="22" t="n"/>
    </row>
    <row r="531">
      <c r="D531" s="22" t="n"/>
    </row>
    <row r="532">
      <c r="D532" s="22" t="n"/>
    </row>
    <row r="533">
      <c r="D533" s="22" t="n"/>
    </row>
    <row r="534">
      <c r="D534" s="22" t="n"/>
    </row>
    <row r="535">
      <c r="D535" s="22" t="n"/>
    </row>
    <row r="536">
      <c r="D536" s="22" t="n"/>
    </row>
    <row r="537">
      <c r="D537" s="22" t="n"/>
    </row>
    <row r="538">
      <c r="D538" s="22" t="n"/>
    </row>
    <row r="539">
      <c r="D539" s="22" t="n"/>
    </row>
    <row r="540">
      <c r="D540" s="22" t="n"/>
    </row>
    <row r="541">
      <c r="D541" s="22" t="n"/>
    </row>
    <row r="542">
      <c r="D542" s="22" t="n"/>
    </row>
    <row r="543">
      <c r="D543" s="22" t="n"/>
    </row>
    <row r="544">
      <c r="D544" s="22" t="n"/>
    </row>
    <row r="545">
      <c r="D545" s="22" t="n"/>
    </row>
    <row r="546">
      <c r="D546" s="22" t="n"/>
    </row>
    <row r="547">
      <c r="D547" s="22" t="n"/>
    </row>
    <row r="548">
      <c r="D548" s="22" t="n"/>
    </row>
    <row r="549">
      <c r="D549" s="22" t="n"/>
    </row>
    <row r="550">
      <c r="D550" s="22" t="n"/>
    </row>
    <row r="551">
      <c r="D551" s="22" t="n"/>
    </row>
    <row r="552">
      <c r="D552" s="22" t="n"/>
    </row>
    <row r="553">
      <c r="D553" s="22" t="n"/>
    </row>
    <row r="554">
      <c r="D554" s="22" t="n"/>
    </row>
    <row r="555">
      <c r="D555" s="22" t="n"/>
    </row>
    <row r="556">
      <c r="D556" s="22" t="n"/>
    </row>
    <row r="557">
      <c r="D557" s="22" t="n"/>
    </row>
    <row r="558">
      <c r="D558" s="22" t="n"/>
    </row>
    <row r="559">
      <c r="D559" s="22" t="n"/>
    </row>
    <row r="560">
      <c r="D560" s="22" t="n"/>
    </row>
    <row r="561">
      <c r="D561" s="22" t="n"/>
    </row>
    <row r="562">
      <c r="D562" s="22" t="n"/>
    </row>
    <row r="563">
      <c r="D563" s="22" t="n"/>
    </row>
    <row r="564">
      <c r="D564" s="22" t="n"/>
    </row>
    <row r="565">
      <c r="D565" s="22" t="n"/>
    </row>
    <row r="566">
      <c r="D566" s="22" t="n"/>
    </row>
    <row r="567">
      <c r="D567" s="22" t="n"/>
    </row>
    <row r="568">
      <c r="D568" s="22" t="n"/>
    </row>
    <row r="569">
      <c r="D569" s="22" t="n"/>
    </row>
    <row r="570">
      <c r="D570" s="22" t="n"/>
    </row>
    <row r="571">
      <c r="D571" s="22" t="n"/>
    </row>
    <row r="572">
      <c r="D572" s="22" t="n"/>
    </row>
    <row r="573">
      <c r="D573" s="22" t="n"/>
    </row>
    <row r="574">
      <c r="D574" s="22" t="n"/>
    </row>
    <row r="575">
      <c r="D575" s="22" t="n"/>
    </row>
    <row r="576">
      <c r="D576" s="22" t="n"/>
    </row>
    <row r="577">
      <c r="D577" s="22" t="n"/>
    </row>
    <row r="578">
      <c r="D578" s="22" t="n"/>
    </row>
    <row r="579">
      <c r="D579" s="22" t="n"/>
    </row>
    <row r="580">
      <c r="D580" s="22" t="n"/>
    </row>
    <row r="581">
      <c r="D581" s="22" t="n"/>
    </row>
    <row r="582">
      <c r="D582" s="22" t="n"/>
    </row>
    <row r="583">
      <c r="D583" s="22" t="n"/>
    </row>
    <row r="584">
      <c r="D584" s="22" t="n"/>
    </row>
    <row r="585">
      <c r="D585" s="22" t="n"/>
    </row>
    <row r="586">
      <c r="D586" s="22" t="n"/>
    </row>
    <row r="587">
      <c r="D587" s="22" t="n"/>
    </row>
    <row r="588">
      <c r="D588" s="22" t="n"/>
    </row>
    <row r="589">
      <c r="D589" s="22" t="n"/>
    </row>
    <row r="590">
      <c r="D590" s="22" t="n"/>
    </row>
    <row r="591">
      <c r="D591" s="22" t="n"/>
    </row>
    <row r="592">
      <c r="D592" s="22" t="n"/>
    </row>
    <row r="593">
      <c r="D593" s="22" t="n"/>
    </row>
    <row r="594">
      <c r="D594" s="22" t="n"/>
    </row>
    <row r="595">
      <c r="D595" s="22" t="n"/>
    </row>
    <row r="596">
      <c r="D596" s="22" t="n"/>
    </row>
    <row r="597">
      <c r="D597" s="22" t="n"/>
    </row>
    <row r="598">
      <c r="D598" s="22" t="n"/>
    </row>
    <row r="599">
      <c r="D599" s="22" t="n"/>
    </row>
    <row r="600">
      <c r="D600" s="22" t="n"/>
    </row>
    <row r="601">
      <c r="D601" s="22" t="n"/>
    </row>
    <row r="602">
      <c r="D602" s="22" t="n"/>
    </row>
    <row r="603">
      <c r="D603" s="22" t="n"/>
    </row>
    <row r="604">
      <c r="D604" s="22" t="n"/>
    </row>
    <row r="605">
      <c r="D605" s="22" t="n"/>
    </row>
    <row r="606">
      <c r="D606" s="22" t="n"/>
    </row>
    <row r="607">
      <c r="D607" s="22" t="n"/>
    </row>
    <row r="608">
      <c r="D608" s="22" t="n"/>
    </row>
    <row r="609">
      <c r="D609" s="22" t="n"/>
    </row>
    <row r="610">
      <c r="D610" s="22" t="n"/>
    </row>
    <row r="611">
      <c r="D611" s="22" t="n"/>
    </row>
    <row r="612">
      <c r="D612" s="22" t="n"/>
    </row>
    <row r="613">
      <c r="D613" s="22" t="n"/>
    </row>
    <row r="614">
      <c r="D614" s="22" t="n"/>
    </row>
    <row r="615">
      <c r="D615" s="22" t="n"/>
    </row>
    <row r="616">
      <c r="D616" s="22" t="n"/>
    </row>
    <row r="617">
      <c r="D617" s="22" t="n"/>
    </row>
    <row r="618">
      <c r="D618" s="22" t="n"/>
    </row>
    <row r="619">
      <c r="D619" s="22" t="n"/>
    </row>
    <row r="620">
      <c r="D620" s="22" t="n"/>
    </row>
    <row r="621">
      <c r="D621" s="22" t="n"/>
    </row>
    <row r="622">
      <c r="D622" s="22" t="n"/>
    </row>
    <row r="623">
      <c r="D623" s="22" t="n"/>
    </row>
    <row r="624">
      <c r="D624" s="22" t="n"/>
    </row>
    <row r="625">
      <c r="D625" s="22" t="n"/>
    </row>
    <row r="626">
      <c r="D626" s="22" t="n"/>
    </row>
    <row r="627">
      <c r="D627" s="22" t="n"/>
    </row>
    <row r="628">
      <c r="D628" s="22" t="n"/>
    </row>
    <row r="629">
      <c r="D629" s="22" t="n"/>
    </row>
    <row r="630">
      <c r="D630" s="22" t="n"/>
    </row>
    <row r="631">
      <c r="D631" s="22" t="n"/>
    </row>
    <row r="632">
      <c r="D632" s="22" t="n"/>
    </row>
    <row r="633">
      <c r="D633" s="22" t="n"/>
    </row>
    <row r="634">
      <c r="D634" s="22" t="n"/>
    </row>
    <row r="635">
      <c r="D635" s="22" t="n"/>
    </row>
    <row r="636">
      <c r="D636" s="22" t="n"/>
    </row>
    <row r="637">
      <c r="D637" s="22" t="n"/>
    </row>
    <row r="638">
      <c r="D638" s="22" t="n"/>
    </row>
    <row r="639">
      <c r="D639" s="22" t="n"/>
    </row>
    <row r="640">
      <c r="D640" s="22" t="n"/>
    </row>
    <row r="641">
      <c r="D641" s="22" t="n"/>
    </row>
    <row r="642">
      <c r="D642" s="22" t="n"/>
    </row>
    <row r="643">
      <c r="D643" s="22" t="n"/>
    </row>
    <row r="644">
      <c r="D644" s="22" t="n"/>
    </row>
    <row r="645">
      <c r="D645" s="22" t="n"/>
    </row>
    <row r="646">
      <c r="D646" s="22" t="n"/>
    </row>
    <row r="647">
      <c r="D647" s="22" t="n"/>
    </row>
    <row r="648">
      <c r="D648" s="22" t="n"/>
    </row>
    <row r="649">
      <c r="D649" s="22" t="n"/>
    </row>
    <row r="650">
      <c r="D650" s="22" t="n"/>
    </row>
    <row r="651">
      <c r="D651" s="22" t="n"/>
    </row>
    <row r="652">
      <c r="D652" s="22" t="n"/>
    </row>
    <row r="653">
      <c r="D653" s="22" t="n"/>
    </row>
    <row r="654">
      <c r="D654" s="22" t="n"/>
    </row>
    <row r="655">
      <c r="D655" s="22" t="n"/>
    </row>
    <row r="656">
      <c r="D656" s="22" t="n"/>
    </row>
    <row r="657">
      <c r="D657" s="22" t="n"/>
    </row>
    <row r="658">
      <c r="D658" s="22" t="n"/>
    </row>
    <row r="659">
      <c r="D659" s="22" t="n"/>
    </row>
    <row r="660">
      <c r="D660" s="22" t="n"/>
    </row>
    <row r="661">
      <c r="D661" s="22" t="n"/>
    </row>
    <row r="662">
      <c r="D662" s="22" t="n"/>
    </row>
    <row r="663">
      <c r="D663" s="22" t="n"/>
    </row>
    <row r="664">
      <c r="D664" s="22" t="n"/>
    </row>
    <row r="665">
      <c r="D665" s="22" t="n"/>
    </row>
    <row r="666">
      <c r="D666" s="22" t="n"/>
    </row>
    <row r="667">
      <c r="D667" s="22" t="n"/>
    </row>
    <row r="668">
      <c r="D668" s="22" t="n"/>
    </row>
    <row r="669">
      <c r="D669" s="22" t="n"/>
    </row>
    <row r="670">
      <c r="D670" s="22" t="n"/>
    </row>
    <row r="671">
      <c r="D671" s="22" t="n"/>
    </row>
    <row r="672">
      <c r="D672" s="22" t="n"/>
    </row>
    <row r="673">
      <c r="D673" s="22" t="n"/>
    </row>
    <row r="674">
      <c r="D674" s="22" t="n"/>
    </row>
    <row r="675">
      <c r="D675" s="22" t="n"/>
    </row>
    <row r="676">
      <c r="D676" s="22" t="n"/>
    </row>
    <row r="677">
      <c r="D677" s="22" t="n"/>
    </row>
    <row r="678">
      <c r="D678" s="22" t="n"/>
    </row>
    <row r="679">
      <c r="D679" s="22" t="n"/>
    </row>
    <row r="680">
      <c r="D680" s="22" t="n"/>
    </row>
    <row r="681">
      <c r="D681" s="22" t="n"/>
    </row>
    <row r="682">
      <c r="D682" s="22" t="n"/>
    </row>
    <row r="683">
      <c r="D683" s="22" t="n"/>
    </row>
    <row r="684">
      <c r="D684" s="22" t="n"/>
    </row>
    <row r="685">
      <c r="D685" s="22" t="n"/>
    </row>
    <row r="686">
      <c r="D686" s="22" t="n"/>
    </row>
    <row r="687">
      <c r="D687" s="22" t="n"/>
    </row>
    <row r="688">
      <c r="D688" s="22" t="n"/>
    </row>
    <row r="689">
      <c r="D689" s="22" t="n"/>
    </row>
    <row r="690">
      <c r="D690" s="22" t="n"/>
    </row>
    <row r="691">
      <c r="D691" s="22" t="n"/>
    </row>
    <row r="692">
      <c r="D692" s="22" t="n"/>
    </row>
    <row r="693">
      <c r="D693" s="22" t="n"/>
    </row>
    <row r="694">
      <c r="D694" s="22" t="n"/>
    </row>
    <row r="695">
      <c r="D695" s="22" t="n"/>
    </row>
    <row r="696">
      <c r="D696" s="22" t="n"/>
    </row>
    <row r="697">
      <c r="D697" s="22" t="n"/>
    </row>
    <row r="698">
      <c r="D698" s="22" t="n"/>
    </row>
    <row r="699">
      <c r="D699" s="22" t="n"/>
    </row>
    <row r="700">
      <c r="D700" s="22" t="n"/>
    </row>
    <row r="701">
      <c r="D701" s="22" t="n"/>
    </row>
    <row r="702">
      <c r="D702" s="22" t="n"/>
    </row>
    <row r="703">
      <c r="D703" s="22" t="n"/>
    </row>
    <row r="704">
      <c r="D704" s="22" t="n"/>
    </row>
    <row r="705">
      <c r="D705" s="22" t="n"/>
    </row>
    <row r="706">
      <c r="D706" s="22" t="n"/>
    </row>
    <row r="707">
      <c r="D707" s="22" t="n"/>
    </row>
    <row r="708">
      <c r="D708" s="22" t="n"/>
    </row>
    <row r="709">
      <c r="D709" s="22" t="n"/>
    </row>
    <row r="710">
      <c r="D710" s="22" t="n"/>
    </row>
    <row r="711">
      <c r="D711" s="22" t="n"/>
    </row>
    <row r="712">
      <c r="D712" s="22" t="n"/>
    </row>
    <row r="713">
      <c r="D713" s="22" t="n"/>
    </row>
    <row r="714">
      <c r="D714" s="22" t="n"/>
    </row>
    <row r="715">
      <c r="D715" s="22" t="n"/>
    </row>
    <row r="716">
      <c r="D716" s="22" t="n"/>
    </row>
    <row r="717">
      <c r="D717" s="22" t="n"/>
    </row>
    <row r="718">
      <c r="D718" s="22" t="n"/>
    </row>
    <row r="719">
      <c r="D719" s="22" t="n"/>
    </row>
    <row r="720">
      <c r="D720" s="22" t="n"/>
    </row>
    <row r="721">
      <c r="D721" s="22" t="n"/>
    </row>
    <row r="722">
      <c r="D722" s="22" t="n"/>
    </row>
    <row r="723">
      <c r="D723" s="22" t="n"/>
    </row>
    <row r="724">
      <c r="D724" s="22" t="n"/>
    </row>
    <row r="725">
      <c r="D725" s="22" t="n"/>
    </row>
    <row r="726">
      <c r="D726" s="22" t="n"/>
    </row>
    <row r="727">
      <c r="D727" s="22" t="n"/>
    </row>
    <row r="728">
      <c r="D728" s="22" t="n"/>
    </row>
    <row r="729">
      <c r="D729" s="22" t="n"/>
    </row>
    <row r="730">
      <c r="D730" s="22" t="n"/>
    </row>
    <row r="731">
      <c r="D731" s="22" t="n"/>
    </row>
    <row r="732">
      <c r="D732" s="22" t="n"/>
    </row>
    <row r="733">
      <c r="D733" s="22" t="n"/>
    </row>
    <row r="734">
      <c r="D734" s="22" t="n"/>
    </row>
    <row r="735">
      <c r="D735" s="22" t="n"/>
    </row>
    <row r="736">
      <c r="D736" s="22" t="n"/>
    </row>
    <row r="737">
      <c r="D737" s="22" t="n"/>
    </row>
    <row r="738">
      <c r="D738" s="22" t="n"/>
    </row>
    <row r="739">
      <c r="D739" s="22" t="n"/>
    </row>
    <row r="740">
      <c r="D740" s="22" t="n"/>
    </row>
    <row r="741">
      <c r="D741" s="22" t="n"/>
    </row>
    <row r="742">
      <c r="D742" s="22" t="n"/>
    </row>
    <row r="743">
      <c r="D743" s="22" t="n"/>
    </row>
    <row r="744">
      <c r="D744" s="22" t="n"/>
    </row>
    <row r="745">
      <c r="D745" s="22" t="n"/>
    </row>
    <row r="746">
      <c r="D746" s="22" t="n"/>
    </row>
    <row r="747">
      <c r="D747" s="22" t="n"/>
    </row>
    <row r="748">
      <c r="D748" s="22" t="n"/>
    </row>
    <row r="749">
      <c r="D749" s="22" t="n"/>
    </row>
    <row r="750">
      <c r="D750" s="22" t="n"/>
    </row>
    <row r="751">
      <c r="D751" s="22" t="n"/>
    </row>
    <row r="752">
      <c r="D752" s="22" t="n"/>
    </row>
    <row r="753">
      <c r="D753" s="22" t="n"/>
    </row>
    <row r="754">
      <c r="D754" s="22" t="n"/>
    </row>
    <row r="755">
      <c r="D755" s="22" t="n"/>
    </row>
    <row r="756">
      <c r="D756" s="22" t="n"/>
    </row>
    <row r="757">
      <c r="D757" s="22" t="n"/>
    </row>
    <row r="758">
      <c r="D758" s="22" t="n"/>
    </row>
    <row r="759">
      <c r="D759" s="22" t="n"/>
    </row>
    <row r="760">
      <c r="D760" s="22" t="n"/>
    </row>
    <row r="761">
      <c r="D761" s="22" t="n"/>
    </row>
    <row r="762">
      <c r="D762" s="22" t="n"/>
    </row>
    <row r="763">
      <c r="D763" s="22" t="n"/>
    </row>
    <row r="764">
      <c r="D764" s="22" t="n"/>
    </row>
    <row r="765">
      <c r="D765" s="22" t="n"/>
    </row>
    <row r="766">
      <c r="D766" s="22" t="n"/>
    </row>
    <row r="767">
      <c r="D767" s="22" t="n"/>
    </row>
    <row r="768">
      <c r="D768" s="22" t="n"/>
    </row>
    <row r="769">
      <c r="D769" s="22" t="n"/>
    </row>
    <row r="770">
      <c r="D770" s="22" t="n"/>
    </row>
    <row r="771">
      <c r="D771" s="22" t="n"/>
    </row>
    <row r="772">
      <c r="D772" s="22" t="n"/>
    </row>
    <row r="773">
      <c r="D773" s="22" t="n"/>
    </row>
    <row r="774">
      <c r="D774" s="22" t="n"/>
    </row>
    <row r="775">
      <c r="D775" s="22" t="n"/>
    </row>
    <row r="776">
      <c r="D776" s="22" t="n"/>
    </row>
    <row r="777">
      <c r="D777" s="22" t="n"/>
    </row>
    <row r="778">
      <c r="D778" s="22" t="n"/>
    </row>
    <row r="779">
      <c r="D779" s="22" t="n"/>
    </row>
    <row r="780">
      <c r="D780" s="22" t="n"/>
    </row>
    <row r="781">
      <c r="D781" s="22" t="n"/>
    </row>
    <row r="782">
      <c r="D782" s="22" t="n"/>
    </row>
    <row r="783">
      <c r="D783" s="22" t="n"/>
    </row>
    <row r="784">
      <c r="D784" s="22" t="n"/>
    </row>
    <row r="785">
      <c r="D785" s="22" t="n"/>
    </row>
    <row r="786">
      <c r="D786" s="22" t="n"/>
    </row>
    <row r="787">
      <c r="D787" s="22" t="n"/>
    </row>
    <row r="788">
      <c r="D788" s="22" t="n"/>
    </row>
    <row r="789">
      <c r="D789" s="22" t="n"/>
    </row>
    <row r="790">
      <c r="D790" s="22" t="n"/>
    </row>
    <row r="791">
      <c r="D791" s="22" t="n"/>
    </row>
    <row r="792">
      <c r="D792" s="22" t="n"/>
    </row>
    <row r="793">
      <c r="D793" s="22" t="n"/>
    </row>
    <row r="794">
      <c r="D794" s="22" t="n"/>
    </row>
    <row r="795">
      <c r="D795" s="22" t="n"/>
    </row>
    <row r="796">
      <c r="D796" s="22" t="n"/>
    </row>
    <row r="797">
      <c r="D797" s="22" t="n"/>
    </row>
    <row r="798">
      <c r="D798" s="22" t="n"/>
    </row>
    <row r="799">
      <c r="D799" s="22" t="n"/>
    </row>
    <row r="800">
      <c r="D800" s="22" t="n"/>
    </row>
    <row r="801">
      <c r="D801" s="22" t="n"/>
    </row>
    <row r="802">
      <c r="D802" s="22" t="n"/>
    </row>
    <row r="803">
      <c r="D803" s="22" t="n"/>
    </row>
    <row r="804">
      <c r="D804" s="22" t="n"/>
    </row>
    <row r="805">
      <c r="D805" s="22" t="n"/>
    </row>
    <row r="806">
      <c r="D806" s="22" t="n"/>
    </row>
    <row r="807">
      <c r="D807" s="22" t="n"/>
    </row>
    <row r="808">
      <c r="D808" s="22" t="n"/>
    </row>
    <row r="809">
      <c r="D809" s="22" t="n"/>
    </row>
    <row r="810">
      <c r="D810" s="22" t="n"/>
    </row>
    <row r="811">
      <c r="D811" s="22" t="n"/>
    </row>
    <row r="812">
      <c r="D812" s="22" t="n"/>
    </row>
    <row r="813">
      <c r="D813" s="22" t="n"/>
    </row>
    <row r="814">
      <c r="D814" s="22" t="n"/>
    </row>
    <row r="815">
      <c r="D815" s="22" t="n"/>
    </row>
    <row r="816">
      <c r="D816" s="22" t="n"/>
    </row>
    <row r="817">
      <c r="D817" s="22" t="n"/>
    </row>
    <row r="818">
      <c r="D818" s="22" t="n"/>
    </row>
    <row r="819">
      <c r="D819" s="22" t="n"/>
    </row>
    <row r="820">
      <c r="D820" s="22" t="n"/>
    </row>
    <row r="821">
      <c r="D821" s="22" t="n"/>
    </row>
    <row r="822">
      <c r="D822" s="22" t="n"/>
    </row>
    <row r="823">
      <c r="D823" s="22" t="n"/>
    </row>
    <row r="824">
      <c r="D824" s="22" t="n"/>
    </row>
    <row r="825">
      <c r="D825" s="22" t="n"/>
    </row>
    <row r="826">
      <c r="D826" s="22" t="n"/>
    </row>
    <row r="827">
      <c r="D827" s="22" t="n"/>
    </row>
    <row r="828">
      <c r="D828" s="22" t="n"/>
    </row>
    <row r="829">
      <c r="D829" s="22" t="n"/>
    </row>
    <row r="830">
      <c r="D830" s="22" t="n"/>
    </row>
    <row r="831">
      <c r="D831" s="22" t="n"/>
    </row>
    <row r="832">
      <c r="D832" s="22" t="n"/>
    </row>
    <row r="833">
      <c r="D833" s="22" t="n"/>
    </row>
    <row r="834">
      <c r="D834" s="22" t="n"/>
    </row>
    <row r="835">
      <c r="D835" s="22" t="n"/>
    </row>
    <row r="836">
      <c r="D836" s="22" t="n"/>
    </row>
    <row r="837">
      <c r="D837" s="22" t="n"/>
    </row>
    <row r="838">
      <c r="D838" s="22" t="n"/>
    </row>
    <row r="839">
      <c r="D839" s="22" t="n"/>
    </row>
    <row r="840">
      <c r="D840" s="22" t="n"/>
    </row>
    <row r="841">
      <c r="D841" s="22" t="n"/>
    </row>
    <row r="842">
      <c r="D842" s="22" t="n"/>
    </row>
    <row r="843">
      <c r="D843" s="22" t="n"/>
    </row>
    <row r="844">
      <c r="D844" s="22" t="n"/>
    </row>
    <row r="845">
      <c r="D845" s="22" t="n"/>
    </row>
    <row r="846">
      <c r="D846" s="22" t="n"/>
    </row>
    <row r="847">
      <c r="D847" s="22" t="n"/>
    </row>
    <row r="848">
      <c r="D848" s="22" t="n"/>
    </row>
    <row r="849">
      <c r="D849" s="22" t="n"/>
    </row>
    <row r="850">
      <c r="D850" s="22" t="n"/>
    </row>
    <row r="851">
      <c r="D851" s="22" t="n"/>
    </row>
    <row r="852">
      <c r="D852" s="22" t="n"/>
    </row>
    <row r="853">
      <c r="D853" s="22" t="n"/>
    </row>
    <row r="854">
      <c r="D854" s="22" t="n"/>
    </row>
    <row r="855">
      <c r="D855" s="22" t="n"/>
    </row>
    <row r="856">
      <c r="D856" s="22" t="n"/>
    </row>
    <row r="857">
      <c r="D857" s="22" t="n"/>
    </row>
    <row r="858">
      <c r="D858" s="22" t="n"/>
    </row>
    <row r="859">
      <c r="D859" s="22" t="n"/>
    </row>
    <row r="860">
      <c r="D860" s="22" t="n"/>
    </row>
    <row r="861">
      <c r="D861" s="22" t="n"/>
    </row>
    <row r="862">
      <c r="D862" s="22" t="n"/>
    </row>
    <row r="863">
      <c r="D863" s="22" t="n"/>
    </row>
    <row r="864">
      <c r="D864" s="22" t="n"/>
    </row>
    <row r="865">
      <c r="D865" s="22" t="n"/>
    </row>
    <row r="866">
      <c r="D866" s="22" t="n"/>
    </row>
    <row r="867">
      <c r="D867" s="22" t="n"/>
    </row>
    <row r="868">
      <c r="D868" s="22" t="n"/>
    </row>
    <row r="869">
      <c r="D869" s="22" t="n"/>
    </row>
    <row r="870">
      <c r="D870" s="22" t="n"/>
    </row>
    <row r="871">
      <c r="D871" s="22" t="n"/>
    </row>
    <row r="872">
      <c r="D872" s="22" t="n"/>
    </row>
    <row r="873">
      <c r="D873" s="22" t="n"/>
    </row>
    <row r="874">
      <c r="D874" s="22" t="n"/>
    </row>
    <row r="875">
      <c r="D875" s="22" t="n"/>
    </row>
    <row r="876">
      <c r="D876" s="22" t="n"/>
    </row>
    <row r="877">
      <c r="D877" s="22" t="n"/>
    </row>
    <row r="878">
      <c r="D878" s="22" t="n"/>
    </row>
    <row r="879">
      <c r="D879" s="22" t="n"/>
    </row>
    <row r="880">
      <c r="D880" s="22" t="n"/>
    </row>
    <row r="881">
      <c r="D881" s="22" t="n"/>
    </row>
    <row r="882">
      <c r="D882" s="22" t="n"/>
    </row>
    <row r="883">
      <c r="D883" s="22" t="n"/>
    </row>
    <row r="884">
      <c r="D884" s="22" t="n"/>
    </row>
    <row r="885">
      <c r="D885" s="22" t="n"/>
    </row>
    <row r="886">
      <c r="D886" s="22" t="n"/>
    </row>
    <row r="887">
      <c r="D887" s="22" t="n"/>
    </row>
    <row r="888">
      <c r="D888" s="22" t="n"/>
    </row>
    <row r="889">
      <c r="D889" s="22" t="n"/>
    </row>
    <row r="890">
      <c r="D890" s="22" t="n"/>
    </row>
    <row r="891">
      <c r="D891" s="22" t="n"/>
    </row>
    <row r="892">
      <c r="D892" s="22" t="n"/>
    </row>
    <row r="893">
      <c r="D893" s="22" t="n"/>
    </row>
    <row r="894">
      <c r="D894" s="22" t="n"/>
    </row>
    <row r="895">
      <c r="D895" s="22" t="n"/>
    </row>
    <row r="896">
      <c r="D896" s="22" t="n"/>
    </row>
    <row r="897">
      <c r="D897" s="22" t="n"/>
    </row>
    <row r="898">
      <c r="D898" s="22" t="n"/>
    </row>
    <row r="899">
      <c r="D899" s="22" t="n"/>
    </row>
    <row r="900">
      <c r="D900" s="22" t="n"/>
    </row>
    <row r="901">
      <c r="D901" s="22" t="n"/>
    </row>
    <row r="902">
      <c r="D902" s="22" t="n"/>
    </row>
    <row r="903">
      <c r="D903" s="22" t="n"/>
    </row>
    <row r="904">
      <c r="D904" s="22" t="n"/>
    </row>
    <row r="905">
      <c r="D905" s="22" t="n"/>
    </row>
    <row r="906">
      <c r="D906" s="22" t="n"/>
    </row>
    <row r="907">
      <c r="D907" s="22" t="n"/>
    </row>
    <row r="908">
      <c r="D908" s="22" t="n"/>
    </row>
    <row r="909">
      <c r="D909" s="22" t="n"/>
    </row>
    <row r="910">
      <c r="D910" s="22" t="n"/>
    </row>
    <row r="911">
      <c r="D911" s="22" t="n"/>
    </row>
    <row r="912">
      <c r="D912" s="22" t="n"/>
    </row>
    <row r="913">
      <c r="D913" s="22" t="n"/>
    </row>
    <row r="914">
      <c r="D914" s="22" t="n"/>
    </row>
    <row r="915">
      <c r="D915" s="22" t="n"/>
    </row>
    <row r="916">
      <c r="D916" s="22" t="n"/>
    </row>
    <row r="917">
      <c r="D917" s="22" t="n"/>
    </row>
    <row r="918">
      <c r="D918" s="22" t="n"/>
    </row>
    <row r="919">
      <c r="D919" s="22" t="n"/>
    </row>
    <row r="920">
      <c r="D920" s="22" t="n"/>
    </row>
    <row r="921">
      <c r="D921" s="22" t="n"/>
    </row>
    <row r="922">
      <c r="D922" s="22" t="n"/>
    </row>
    <row r="923">
      <c r="D923" s="22" t="n"/>
    </row>
    <row r="924">
      <c r="D924" s="22" t="n"/>
    </row>
    <row r="925">
      <c r="D925" s="22" t="n"/>
    </row>
    <row r="926">
      <c r="D926" s="22" t="n"/>
    </row>
    <row r="927">
      <c r="D927" s="22" t="n"/>
    </row>
    <row r="928">
      <c r="D928" s="22" t="n"/>
    </row>
    <row r="929">
      <c r="D929" s="22" t="n"/>
    </row>
    <row r="930">
      <c r="D930" s="22" t="n"/>
    </row>
    <row r="931">
      <c r="D931" s="22" t="n"/>
    </row>
    <row r="932">
      <c r="D932" s="22" t="n"/>
    </row>
    <row r="933">
      <c r="D933" s="22" t="n"/>
    </row>
    <row r="934">
      <c r="D934" s="22" t="n"/>
    </row>
    <row r="935">
      <c r="D935" s="22" t="n"/>
    </row>
    <row r="936">
      <c r="D936" s="22" t="n"/>
    </row>
    <row r="937">
      <c r="D937" s="22" t="n"/>
    </row>
    <row r="938">
      <c r="D938" s="22" t="n"/>
    </row>
    <row r="939">
      <c r="D939" s="22" t="n"/>
    </row>
    <row r="940">
      <c r="D940" s="22" t="n"/>
    </row>
    <row r="941">
      <c r="D941" s="22" t="n"/>
    </row>
    <row r="942">
      <c r="D942" s="22" t="n"/>
    </row>
    <row r="943">
      <c r="D943" s="22" t="n"/>
    </row>
    <row r="944">
      <c r="D944" s="22" t="n"/>
    </row>
    <row r="945">
      <c r="D945" s="22" t="n"/>
    </row>
    <row r="946">
      <c r="D946" s="22" t="n"/>
    </row>
    <row r="947">
      <c r="D947" s="22" t="n"/>
    </row>
    <row r="948">
      <c r="D948" s="22" t="n"/>
    </row>
    <row r="949">
      <c r="D949" s="22" t="n"/>
    </row>
    <row r="950">
      <c r="D950" s="22" t="n"/>
    </row>
    <row r="951">
      <c r="D951" s="22" t="n"/>
    </row>
    <row r="952">
      <c r="D952" s="22" t="n"/>
    </row>
    <row r="953">
      <c r="D953" s="22" t="n"/>
    </row>
    <row r="954">
      <c r="D954" s="22" t="n"/>
    </row>
    <row r="955">
      <c r="D955" s="22" t="n"/>
    </row>
    <row r="956">
      <c r="D956" s="22" t="n"/>
    </row>
    <row r="957">
      <c r="D957" s="22" t="n"/>
    </row>
    <row r="958">
      <c r="D958" s="22" t="n"/>
    </row>
    <row r="959">
      <c r="D959" s="22" t="n"/>
    </row>
    <row r="960">
      <c r="D960" s="22" t="n"/>
    </row>
    <row r="961">
      <c r="D961" s="22" t="n"/>
    </row>
    <row r="962">
      <c r="D962" s="22" t="n"/>
    </row>
    <row r="963">
      <c r="D963" s="22" t="n"/>
    </row>
    <row r="964">
      <c r="D964" s="22" t="n"/>
    </row>
    <row r="965">
      <c r="D965" s="22" t="n"/>
    </row>
    <row r="966">
      <c r="D966" s="22" t="n"/>
    </row>
    <row r="967">
      <c r="D967" s="22" t="n"/>
    </row>
    <row r="968">
      <c r="D968" s="22" t="n"/>
    </row>
    <row r="969">
      <c r="D969" s="22" t="n"/>
    </row>
    <row r="970">
      <c r="D970" s="22" t="n"/>
    </row>
    <row r="971">
      <c r="D971" s="22" t="n"/>
    </row>
    <row r="972">
      <c r="D972" s="22" t="n"/>
    </row>
    <row r="973">
      <c r="D973" s="22" t="n"/>
    </row>
    <row r="974">
      <c r="D974" s="22" t="n"/>
    </row>
    <row r="975">
      <c r="D975" s="22" t="n"/>
    </row>
    <row r="976">
      <c r="D976" s="22" t="n"/>
    </row>
    <row r="977">
      <c r="D977" s="22" t="n"/>
    </row>
    <row r="978">
      <c r="D978" s="22" t="n"/>
    </row>
    <row r="979">
      <c r="D979" s="22" t="n"/>
    </row>
    <row r="980">
      <c r="D980" s="22" t="n"/>
    </row>
    <row r="981">
      <c r="D981" s="22" t="n"/>
    </row>
    <row r="982">
      <c r="D982" s="22" t="n"/>
    </row>
    <row r="983">
      <c r="D983" s="22" t="n"/>
    </row>
    <row r="984">
      <c r="D984" s="22" t="n"/>
    </row>
    <row r="985">
      <c r="D985" s="22" t="n"/>
    </row>
    <row r="986">
      <c r="D986" s="22" t="n"/>
    </row>
    <row r="987">
      <c r="D987" s="22" t="n"/>
    </row>
    <row r="988">
      <c r="D988" s="22" t="n"/>
    </row>
    <row r="989">
      <c r="D989" s="22" t="n"/>
    </row>
    <row r="990">
      <c r="D990" s="22" t="n"/>
    </row>
    <row r="991">
      <c r="D991" s="22" t="n"/>
    </row>
    <row r="992">
      <c r="D992" s="22" t="n"/>
    </row>
    <row r="993">
      <c r="D993" s="22" t="n"/>
    </row>
    <row r="994">
      <c r="D994" s="22" t="n"/>
    </row>
    <row r="995">
      <c r="D995" s="22" t="n"/>
    </row>
    <row r="996">
      <c r="D996" s="22" t="n"/>
    </row>
    <row r="997">
      <c r="D997" s="22" t="n"/>
    </row>
    <row r="998">
      <c r="D998" s="22" t="n"/>
    </row>
    <row r="999">
      <c r="D999" s="2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jabatan</t>
        </is>
      </c>
      <c r="D1" t="inlineStr">
        <is>
          <t>project</t>
        </is>
      </c>
      <c r="E1" t="inlineStr">
        <is>
          <t>tanggal</t>
        </is>
      </c>
      <c r="F1" t="inlineStr">
        <is>
          <t>jam_mulai_real</t>
        </is>
      </c>
      <c r="G1" t="inlineStr">
        <is>
          <t>jam_akhir_real</t>
        </is>
      </c>
      <c r="H1" t="inlineStr">
        <is>
          <t>day</t>
        </is>
      </c>
      <c r="I1" t="inlineStr">
        <is>
          <t>is_holiday</t>
        </is>
      </c>
      <c r="J1" t="inlineStr">
        <is>
          <t>keterangan_libur</t>
        </is>
      </c>
      <c r="K1" t="inlineStr">
        <is>
          <t>jam_mulai</t>
        </is>
      </c>
      <c r="L1" t="inlineStr">
        <is>
          <t>jam_akhir</t>
        </is>
      </c>
      <c r="M1" t="inlineStr">
        <is>
          <t>working_hours</t>
        </is>
      </c>
      <c r="N1" t="inlineStr">
        <is>
          <t>late_hours</t>
        </is>
      </c>
      <c r="O1" t="inlineStr">
        <is>
          <t>break_hours</t>
        </is>
      </c>
      <c r="P1" t="inlineStr">
        <is>
          <t>total_working_hours</t>
        </is>
      </c>
      <c r="Q1" t="inlineStr">
        <is>
          <t>billable_hours</t>
        </is>
      </c>
      <c r="R1" t="inlineStr">
        <is>
          <t>sheet_name</t>
        </is>
      </c>
    </row>
    <row r="2">
      <c r="A2" t="inlineStr">
        <is>
          <t>57043</t>
        </is>
      </c>
      <c r="B2" t="inlineStr">
        <is>
          <t>HERMANTO</t>
        </is>
      </c>
      <c r="C2" t="inlineStr">
        <is>
          <t>STORE</t>
        </is>
      </c>
      <c r="D2" t="inlineStr">
        <is>
          <t>H162</t>
        </is>
      </c>
      <c r="E2" t="inlineStr">
        <is>
          <t>2024-07-01</t>
        </is>
      </c>
      <c r="F2" t="inlineStr">
        <is>
          <t>07:06</t>
        </is>
      </c>
      <c r="G2" t="inlineStr">
        <is>
          <t>20:30</t>
        </is>
      </c>
      <c r="H2" t="inlineStr">
        <is>
          <t>Senin</t>
        </is>
      </c>
      <c r="I2" t="inlineStr">
        <is>
          <t>N</t>
        </is>
      </c>
      <c r="J2" t="n">
        <v/>
      </c>
      <c r="K2" t="inlineStr">
        <is>
          <t>07:00</t>
        </is>
      </c>
      <c r="L2" t="inlineStr">
        <is>
          <t>20:30</t>
        </is>
      </c>
      <c r="M2" t="n">
        <v>13.5</v>
      </c>
      <c r="N2" t="n">
        <v>1</v>
      </c>
      <c r="O2" t="n">
        <v>2</v>
      </c>
      <c r="P2" t="n">
        <v>10.5</v>
      </c>
      <c r="Q2" t="n">
        <v>15.5</v>
      </c>
      <c r="R2" t="inlineStr">
        <is>
          <t>57043_HERMANTO</t>
        </is>
      </c>
    </row>
    <row r="3">
      <c r="A3" t="inlineStr">
        <is>
          <t>57043</t>
        </is>
      </c>
      <c r="B3" t="inlineStr">
        <is>
          <t>HERMANTO</t>
        </is>
      </c>
      <c r="C3" t="inlineStr">
        <is>
          <t>STORE</t>
        </is>
      </c>
      <c r="D3" t="inlineStr">
        <is>
          <t>H162</t>
        </is>
      </c>
      <c r="E3" t="inlineStr">
        <is>
          <t>2024-07-02</t>
        </is>
      </c>
      <c r="F3" t="inlineStr">
        <is>
          <t>07:30</t>
        </is>
      </c>
      <c r="G3" t="inlineStr">
        <is>
          <t>19:30</t>
        </is>
      </c>
      <c r="H3" t="inlineStr">
        <is>
          <t>Selasa</t>
        </is>
      </c>
      <c r="I3" t="inlineStr">
        <is>
          <t>N</t>
        </is>
      </c>
      <c r="J3" t="n">
        <v/>
      </c>
      <c r="K3" t="inlineStr">
        <is>
          <t>07:30</t>
        </is>
      </c>
      <c r="L3" t="inlineStr">
        <is>
          <t>19:30</t>
        </is>
      </c>
      <c r="M3" t="n">
        <v>12</v>
      </c>
      <c r="N3" t="n">
        <v>1</v>
      </c>
      <c r="O3" t="n">
        <v>2</v>
      </c>
      <c r="P3" t="n">
        <v>9</v>
      </c>
      <c r="Q3" t="n">
        <v>12.5</v>
      </c>
      <c r="R3" t="inlineStr">
        <is>
          <t>57043_HERMANTO</t>
        </is>
      </c>
    </row>
    <row r="4">
      <c r="A4" t="inlineStr">
        <is>
          <t>57043</t>
        </is>
      </c>
      <c r="B4" t="inlineStr">
        <is>
          <t>HERMANTO</t>
        </is>
      </c>
      <c r="C4" t="inlineStr">
        <is>
          <t>STORE</t>
        </is>
      </c>
      <c r="D4" t="inlineStr">
        <is>
          <t>H162</t>
        </is>
      </c>
      <c r="E4" t="inlineStr">
        <is>
          <t>2024-07-03</t>
        </is>
      </c>
      <c r="F4" t="inlineStr">
        <is>
          <t>07:00</t>
        </is>
      </c>
      <c r="G4" t="inlineStr">
        <is>
          <t>22:00</t>
        </is>
      </c>
      <c r="H4" t="inlineStr">
        <is>
          <t>Rabu</t>
        </is>
      </c>
      <c r="I4" t="inlineStr">
        <is>
          <t>N</t>
        </is>
      </c>
      <c r="J4" t="n">
        <v/>
      </c>
      <c r="K4" t="inlineStr">
        <is>
          <t>07:00</t>
        </is>
      </c>
      <c r="L4" t="inlineStr">
        <is>
          <t>22:00</t>
        </is>
      </c>
      <c r="M4" t="n">
        <v>15</v>
      </c>
      <c r="N4" t="n">
        <v>0</v>
      </c>
      <c r="O4" t="n">
        <v>2</v>
      </c>
      <c r="P4" t="n">
        <v>13</v>
      </c>
      <c r="Q4" t="n">
        <v>18.5</v>
      </c>
      <c r="R4" t="inlineStr">
        <is>
          <t>57043_HERMANTO</t>
        </is>
      </c>
    </row>
    <row r="5">
      <c r="A5" t="inlineStr">
        <is>
          <t>57043</t>
        </is>
      </c>
      <c r="B5" t="inlineStr">
        <is>
          <t>HERMANTO</t>
        </is>
      </c>
      <c r="C5" t="inlineStr">
        <is>
          <t>STORE</t>
        </is>
      </c>
      <c r="D5" t="inlineStr">
        <is>
          <t>H162</t>
        </is>
      </c>
      <c r="E5" t="inlineStr">
        <is>
          <t>2024-07-04</t>
        </is>
      </c>
      <c r="F5" t="inlineStr">
        <is>
          <t>08:00</t>
        </is>
      </c>
      <c r="G5" t="inlineStr">
        <is>
          <t>20:30</t>
        </is>
      </c>
      <c r="H5" t="inlineStr">
        <is>
          <t>Kamis</t>
        </is>
      </c>
      <c r="I5" t="inlineStr">
        <is>
          <t>N</t>
        </is>
      </c>
      <c r="J5" t="n">
        <v/>
      </c>
      <c r="K5" t="inlineStr">
        <is>
          <t>08:00</t>
        </is>
      </c>
      <c r="L5" t="inlineStr">
        <is>
          <t>20:30</t>
        </is>
      </c>
      <c r="M5" t="n">
        <v>12.5</v>
      </c>
      <c r="N5" t="n">
        <v>1</v>
      </c>
      <c r="O5" t="n">
        <v>2</v>
      </c>
      <c r="P5" t="n">
        <v>9.5</v>
      </c>
      <c r="Q5" t="n">
        <v>13.5</v>
      </c>
      <c r="R5" t="inlineStr">
        <is>
          <t>57043_HERMANTO</t>
        </is>
      </c>
    </row>
    <row r="6">
      <c r="A6" t="inlineStr">
        <is>
          <t>57043</t>
        </is>
      </c>
      <c r="B6" t="inlineStr">
        <is>
          <t>HERMANTO</t>
        </is>
      </c>
      <c r="C6" t="inlineStr">
        <is>
          <t>STORE</t>
        </is>
      </c>
      <c r="D6" t="inlineStr">
        <is>
          <t>H162</t>
        </is>
      </c>
      <c r="E6" t="inlineStr">
        <is>
          <t>2024-07-05</t>
        </is>
      </c>
      <c r="F6" t="inlineStr">
        <is>
          <t>12:59</t>
        </is>
      </c>
      <c r="G6" t="inlineStr">
        <is>
          <t>21:30</t>
        </is>
      </c>
      <c r="H6" t="inlineStr">
        <is>
          <t>Jumat</t>
        </is>
      </c>
      <c r="I6" t="inlineStr">
        <is>
          <t>N</t>
        </is>
      </c>
      <c r="J6" t="n">
        <v/>
      </c>
      <c r="K6" t="inlineStr">
        <is>
          <t>12:30</t>
        </is>
      </c>
      <c r="L6" t="inlineStr">
        <is>
          <t>21:30</t>
        </is>
      </c>
      <c r="M6" t="n">
        <v>9</v>
      </c>
      <c r="N6" t="n">
        <v>1</v>
      </c>
      <c r="O6" t="n">
        <v>1</v>
      </c>
      <c r="P6" t="n">
        <v>7</v>
      </c>
      <c r="Q6" t="n">
        <v>8.5</v>
      </c>
      <c r="R6" t="inlineStr">
        <is>
          <t>57043_HERMANTO</t>
        </is>
      </c>
    </row>
    <row r="7">
      <c r="A7" t="inlineStr">
        <is>
          <t>57043</t>
        </is>
      </c>
      <c r="B7" t="inlineStr">
        <is>
          <t>HERMANTO</t>
        </is>
      </c>
      <c r="C7" t="inlineStr">
        <is>
          <t>STORE</t>
        </is>
      </c>
      <c r="D7" t="inlineStr">
        <is>
          <t>H162</t>
        </is>
      </c>
      <c r="E7" t="inlineStr">
        <is>
          <t>2024-07-06</t>
        </is>
      </c>
      <c r="F7" t="inlineStr">
        <is>
          <t>13:05</t>
        </is>
      </c>
      <c r="G7" t="inlineStr">
        <is>
          <t>20:00</t>
        </is>
      </c>
      <c r="H7" t="inlineStr">
        <is>
          <t>Sabtu</t>
        </is>
      </c>
      <c r="I7" t="inlineStr">
        <is>
          <t>N</t>
        </is>
      </c>
      <c r="J7" t="n">
        <v/>
      </c>
      <c r="K7" t="inlineStr">
        <is>
          <t>13:00</t>
        </is>
      </c>
      <c r="L7" t="inlineStr">
        <is>
          <t>20:00</t>
        </is>
      </c>
      <c r="M7" t="n">
        <v>7</v>
      </c>
      <c r="N7" t="n">
        <v>0</v>
      </c>
      <c r="O7" t="n">
        <v>1</v>
      </c>
      <c r="P7" t="n">
        <v>6</v>
      </c>
      <c r="Q7" t="n">
        <v>6.5</v>
      </c>
      <c r="R7" t="inlineStr">
        <is>
          <t>57043_HERMANTO</t>
        </is>
      </c>
    </row>
    <row r="8">
      <c r="A8" t="inlineStr">
        <is>
          <t>57043</t>
        </is>
      </c>
      <c r="B8" t="inlineStr">
        <is>
          <t>HERMANTO</t>
        </is>
      </c>
      <c r="C8" t="inlineStr">
        <is>
          <t>STORE</t>
        </is>
      </c>
      <c r="D8" t="inlineStr">
        <is>
          <t>H162</t>
        </is>
      </c>
      <c r="E8" t="inlineStr">
        <is>
          <t>2024-07-07</t>
        </is>
      </c>
      <c r="F8" t="inlineStr">
        <is>
          <t>13:06</t>
        </is>
      </c>
      <c r="G8" t="inlineStr">
        <is>
          <t>17:30</t>
        </is>
      </c>
      <c r="H8" t="inlineStr">
        <is>
          <t>Minggu</t>
        </is>
      </c>
      <c r="I8" t="inlineStr">
        <is>
          <t>Y</t>
        </is>
      </c>
      <c r="J8" t="inlineStr">
        <is>
          <t>Tahun Baru Islam 1446 Hijriah</t>
        </is>
      </c>
      <c r="K8" t="inlineStr">
        <is>
          <t>13:00</t>
        </is>
      </c>
      <c r="L8" t="inlineStr">
        <is>
          <t>17:30</t>
        </is>
      </c>
      <c r="M8" t="n">
        <v>4.5</v>
      </c>
      <c r="N8" t="n">
        <v>1</v>
      </c>
      <c r="O8" t="n">
        <v>0</v>
      </c>
      <c r="P8" t="n">
        <v>3.5</v>
      </c>
      <c r="Q8" t="n">
        <v>9</v>
      </c>
      <c r="R8" t="inlineStr">
        <is>
          <t>57043_HERMANTO</t>
        </is>
      </c>
    </row>
    <row r="9">
      <c r="A9" t="inlineStr">
        <is>
          <t>57043</t>
        </is>
      </c>
      <c r="B9" t="inlineStr">
        <is>
          <t>HERMANTO</t>
        </is>
      </c>
      <c r="C9" t="inlineStr">
        <is>
          <t>STORE</t>
        </is>
      </c>
      <c r="D9" t="inlineStr">
        <is>
          <t>H162</t>
        </is>
      </c>
      <c r="E9" t="inlineStr">
        <is>
          <t>2024-07-08</t>
        </is>
      </c>
      <c r="F9" t="inlineStr">
        <is>
          <t>07:00</t>
        </is>
      </c>
      <c r="G9" t="inlineStr">
        <is>
          <t>19:30</t>
        </is>
      </c>
      <c r="H9" t="inlineStr">
        <is>
          <t>Senin</t>
        </is>
      </c>
      <c r="I9" t="inlineStr">
        <is>
          <t>N</t>
        </is>
      </c>
      <c r="J9" t="n">
        <v/>
      </c>
      <c r="K9" t="inlineStr">
        <is>
          <t>07:00</t>
        </is>
      </c>
      <c r="L9" t="inlineStr">
        <is>
          <t>19:30</t>
        </is>
      </c>
      <c r="M9" t="n">
        <v>12.5</v>
      </c>
      <c r="N9" t="n">
        <v>0</v>
      </c>
      <c r="O9" t="n">
        <v>2</v>
      </c>
      <c r="P9" t="n">
        <v>10.5</v>
      </c>
      <c r="Q9" t="n">
        <v>13.5</v>
      </c>
      <c r="R9" t="inlineStr">
        <is>
          <t>57043_HERMANTO</t>
        </is>
      </c>
    </row>
    <row r="10">
      <c r="A10" t="inlineStr">
        <is>
          <t>57043</t>
        </is>
      </c>
      <c r="B10" t="inlineStr">
        <is>
          <t>HERMANTO</t>
        </is>
      </c>
      <c r="C10" t="inlineStr">
        <is>
          <t>STORE</t>
        </is>
      </c>
      <c r="D10" t="inlineStr">
        <is>
          <t>H162</t>
        </is>
      </c>
      <c r="E10" t="inlineStr">
        <is>
          <t>2024-07-09</t>
        </is>
      </c>
      <c r="F10" t="inlineStr">
        <is>
          <t>07:00</t>
        </is>
      </c>
      <c r="G10" t="inlineStr">
        <is>
          <t>19:00</t>
        </is>
      </c>
      <c r="H10" t="inlineStr">
        <is>
          <t>Selasa</t>
        </is>
      </c>
      <c r="I10" t="inlineStr">
        <is>
          <t>N</t>
        </is>
      </c>
      <c r="J10" t="n">
        <v/>
      </c>
      <c r="K10" t="inlineStr">
        <is>
          <t>07:00</t>
        </is>
      </c>
      <c r="L10" t="inlineStr">
        <is>
          <t>19:00</t>
        </is>
      </c>
      <c r="M10" t="n">
        <v>12</v>
      </c>
      <c r="N10" t="n">
        <v>0</v>
      </c>
      <c r="O10" t="n">
        <v>1</v>
      </c>
      <c r="P10" t="n">
        <v>11</v>
      </c>
      <c r="Q10" t="n">
        <v>14.5</v>
      </c>
      <c r="R10" t="inlineStr">
        <is>
          <t>57043_HERMANTO</t>
        </is>
      </c>
    </row>
    <row r="11">
      <c r="A11" t="inlineStr">
        <is>
          <t>57043</t>
        </is>
      </c>
      <c r="B11" t="inlineStr">
        <is>
          <t>HERMANTO</t>
        </is>
      </c>
      <c r="C11" t="inlineStr">
        <is>
          <t>STORE</t>
        </is>
      </c>
      <c r="D11" t="inlineStr">
        <is>
          <t>H162</t>
        </is>
      </c>
      <c r="E11" t="inlineStr">
        <is>
          <t>2024-07-10</t>
        </is>
      </c>
      <c r="F11" t="inlineStr">
        <is>
          <t>07:00</t>
        </is>
      </c>
      <c r="G11" t="inlineStr">
        <is>
          <t>21:30</t>
        </is>
      </c>
      <c r="H11" t="inlineStr">
        <is>
          <t>Rabu</t>
        </is>
      </c>
      <c r="I11" t="inlineStr">
        <is>
          <t>N</t>
        </is>
      </c>
      <c r="J11" t="n">
        <v/>
      </c>
      <c r="K11" t="inlineStr">
        <is>
          <t>07:00</t>
        </is>
      </c>
      <c r="L11" t="inlineStr">
        <is>
          <t>21:30</t>
        </is>
      </c>
      <c r="M11" t="n">
        <v>14.5</v>
      </c>
      <c r="N11" t="n">
        <v>0</v>
      </c>
      <c r="O11" t="n">
        <v>2</v>
      </c>
      <c r="P11" t="n">
        <v>12.5</v>
      </c>
      <c r="Q11" t="n">
        <v>17.5</v>
      </c>
      <c r="R11" t="inlineStr">
        <is>
          <t>57043_HERMANTO</t>
        </is>
      </c>
    </row>
    <row r="12">
      <c r="A12" t="inlineStr">
        <is>
          <t>57043</t>
        </is>
      </c>
      <c r="B12" t="inlineStr">
        <is>
          <t>HERMANTO</t>
        </is>
      </c>
      <c r="C12" t="inlineStr">
        <is>
          <t>STORE</t>
        </is>
      </c>
      <c r="D12" t="inlineStr">
        <is>
          <t>H162</t>
        </is>
      </c>
      <c r="E12" t="inlineStr">
        <is>
          <t>2024-07-11</t>
        </is>
      </c>
      <c r="F12" t="inlineStr">
        <is>
          <t>07:00</t>
        </is>
      </c>
      <c r="G12" t="inlineStr">
        <is>
          <t>21:00</t>
        </is>
      </c>
      <c r="H12" t="inlineStr">
        <is>
          <t>Kamis</t>
        </is>
      </c>
      <c r="I12" t="inlineStr">
        <is>
          <t>N</t>
        </is>
      </c>
      <c r="J12" t="n">
        <v/>
      </c>
      <c r="K12" t="inlineStr">
        <is>
          <t>07:00</t>
        </is>
      </c>
      <c r="L12" t="inlineStr">
        <is>
          <t>21:00</t>
        </is>
      </c>
      <c r="M12" t="n">
        <v>14</v>
      </c>
      <c r="N12" t="n">
        <v>0</v>
      </c>
      <c r="O12" t="n">
        <v>2</v>
      </c>
      <c r="P12" t="n">
        <v>12</v>
      </c>
      <c r="Q12" t="n">
        <v>16.5</v>
      </c>
      <c r="R12" t="inlineStr">
        <is>
          <t>57043_HERMANTO</t>
        </is>
      </c>
    </row>
    <row r="13">
      <c r="A13" t="inlineStr">
        <is>
          <t>57043</t>
        </is>
      </c>
      <c r="B13" t="inlineStr">
        <is>
          <t>HERMANTO</t>
        </is>
      </c>
      <c r="C13" t="inlineStr">
        <is>
          <t>STORE</t>
        </is>
      </c>
      <c r="D13" t="inlineStr">
        <is>
          <t>H162</t>
        </is>
      </c>
      <c r="E13" t="inlineStr">
        <is>
          <t>2024-07-12</t>
        </is>
      </c>
      <c r="F13" t="inlineStr">
        <is>
          <t>07:00</t>
        </is>
      </c>
      <c r="G13" t="inlineStr">
        <is>
          <t>16:00</t>
        </is>
      </c>
      <c r="H13" t="inlineStr">
        <is>
          <t>Jumat</t>
        </is>
      </c>
      <c r="I13" t="inlineStr">
        <is>
          <t>N</t>
        </is>
      </c>
      <c r="J13" t="n">
        <v/>
      </c>
      <c r="K13" t="inlineStr">
        <is>
          <t>07:00</t>
        </is>
      </c>
      <c r="L13" t="inlineStr">
        <is>
          <t>16:00</t>
        </is>
      </c>
      <c r="M13" t="n">
        <v>9</v>
      </c>
      <c r="N13" t="n">
        <v>0</v>
      </c>
      <c r="O13" t="n">
        <v>2</v>
      </c>
      <c r="P13" t="n">
        <v>7</v>
      </c>
      <c r="Q13" t="n">
        <v>7</v>
      </c>
      <c r="R13" t="inlineStr">
        <is>
          <t>57043_HERMANTO</t>
        </is>
      </c>
    </row>
    <row r="14">
      <c r="A14" t="inlineStr">
        <is>
          <t>57043</t>
        </is>
      </c>
      <c r="B14" t="inlineStr">
        <is>
          <t>HERMANTO</t>
        </is>
      </c>
      <c r="C14" t="inlineStr">
        <is>
          <t>STORE</t>
        </is>
      </c>
      <c r="D14" t="inlineStr">
        <is>
          <t>H162</t>
        </is>
      </c>
      <c r="E14" t="inlineStr">
        <is>
          <t>2024-07-13</t>
        </is>
      </c>
      <c r="F14" t="inlineStr">
        <is>
          <t>07:00</t>
        </is>
      </c>
      <c r="G14" t="inlineStr">
        <is>
          <t>21:00</t>
        </is>
      </c>
      <c r="H14" t="inlineStr">
        <is>
          <t>Sabtu</t>
        </is>
      </c>
      <c r="I14" t="inlineStr">
        <is>
          <t>N</t>
        </is>
      </c>
      <c r="J14" t="n">
        <v/>
      </c>
      <c r="K14" t="inlineStr">
        <is>
          <t>07:00</t>
        </is>
      </c>
      <c r="L14" t="inlineStr">
        <is>
          <t>21:00</t>
        </is>
      </c>
      <c r="M14" t="n">
        <v>14</v>
      </c>
      <c r="N14" t="n">
        <v>0</v>
      </c>
      <c r="O14" t="n">
        <v>2</v>
      </c>
      <c r="P14" t="n">
        <v>12</v>
      </c>
      <c r="Q14" t="n">
        <v>18.5</v>
      </c>
      <c r="R14" t="inlineStr">
        <is>
          <t>57043_HERMANTO</t>
        </is>
      </c>
    </row>
    <row r="15">
      <c r="A15" t="inlineStr">
        <is>
          <t>57043</t>
        </is>
      </c>
      <c r="B15" t="inlineStr">
        <is>
          <t>HERMANTO</t>
        </is>
      </c>
      <c r="C15" t="inlineStr">
        <is>
          <t>STORE</t>
        </is>
      </c>
      <c r="D15" t="inlineStr">
        <is>
          <t>H162</t>
        </is>
      </c>
      <c r="E15" t="inlineStr">
        <is>
          <t>2024-07-14</t>
        </is>
      </c>
      <c r="F15" t="inlineStr">
        <is>
          <t>07:00</t>
        </is>
      </c>
      <c r="G15" t="inlineStr">
        <is>
          <t>17:00</t>
        </is>
      </c>
      <c r="H15" t="inlineStr">
        <is>
          <t>Minggu</t>
        </is>
      </c>
      <c r="I15" t="inlineStr">
        <is>
          <t>N</t>
        </is>
      </c>
      <c r="J15" t="n">
        <v/>
      </c>
      <c r="K15" t="inlineStr">
        <is>
          <t>07:00</t>
        </is>
      </c>
      <c r="L15" t="inlineStr">
        <is>
          <t>17:00</t>
        </is>
      </c>
      <c r="M15" t="n">
        <v>10</v>
      </c>
      <c r="N15" t="n">
        <v>0</v>
      </c>
      <c r="O15" t="n">
        <v>1</v>
      </c>
      <c r="P15" t="n">
        <v>9</v>
      </c>
      <c r="Q15" t="n">
        <v>21</v>
      </c>
      <c r="R15" t="inlineStr">
        <is>
          <t>57043_HERMANTO</t>
        </is>
      </c>
    </row>
    <row r="16">
      <c r="A16" t="inlineStr">
        <is>
          <t>57043</t>
        </is>
      </c>
      <c r="B16" t="inlineStr">
        <is>
          <t>HERMANTO</t>
        </is>
      </c>
      <c r="C16" t="inlineStr">
        <is>
          <t>STORE</t>
        </is>
      </c>
      <c r="D16" t="inlineStr">
        <is>
          <t>H164</t>
        </is>
      </c>
      <c r="E16" t="inlineStr">
        <is>
          <t>2024-07-15</t>
        </is>
      </c>
      <c r="F16" t="inlineStr">
        <is>
          <t>07:00</t>
        </is>
      </c>
      <c r="G16" t="inlineStr">
        <is>
          <t>21:00</t>
        </is>
      </c>
      <c r="H16" t="inlineStr">
        <is>
          <t>Senin</t>
        </is>
      </c>
      <c r="I16" t="inlineStr">
        <is>
          <t>N</t>
        </is>
      </c>
      <c r="J16" t="n">
        <v/>
      </c>
      <c r="K16" t="inlineStr">
        <is>
          <t>07:00</t>
        </is>
      </c>
      <c r="L16" t="inlineStr">
        <is>
          <t>21:00</t>
        </is>
      </c>
      <c r="M16" t="n">
        <v>14</v>
      </c>
      <c r="N16" t="n">
        <v>0</v>
      </c>
      <c r="O16" t="n">
        <v>2</v>
      </c>
      <c r="P16" t="n">
        <v>12</v>
      </c>
      <c r="Q16" t="n">
        <v>16.5</v>
      </c>
      <c r="R16" t="inlineStr">
        <is>
          <t>57043_HERMANTO</t>
        </is>
      </c>
    </row>
    <row r="17">
      <c r="A17" t="inlineStr">
        <is>
          <t>57043</t>
        </is>
      </c>
      <c r="B17" t="inlineStr">
        <is>
          <t>HERMANTO</t>
        </is>
      </c>
      <c r="C17" t="inlineStr">
        <is>
          <t>STORE</t>
        </is>
      </c>
      <c r="D17" t="inlineStr">
        <is>
          <t>H162</t>
        </is>
      </c>
      <c r="E17" t="inlineStr">
        <is>
          <t>2024-07-16</t>
        </is>
      </c>
      <c r="F17" t="inlineStr">
        <is>
          <t>07:00</t>
        </is>
      </c>
      <c r="G17" t="inlineStr">
        <is>
          <t>21:00</t>
        </is>
      </c>
      <c r="H17" t="inlineStr">
        <is>
          <t>Selasa</t>
        </is>
      </c>
      <c r="I17" t="inlineStr">
        <is>
          <t>N</t>
        </is>
      </c>
      <c r="J17" t="n">
        <v/>
      </c>
      <c r="K17" t="inlineStr">
        <is>
          <t>07:00</t>
        </is>
      </c>
      <c r="L17" t="inlineStr">
        <is>
          <t>21:00</t>
        </is>
      </c>
      <c r="M17" t="n">
        <v>14</v>
      </c>
      <c r="N17" t="n">
        <v>0</v>
      </c>
      <c r="O17" t="n">
        <v>2</v>
      </c>
      <c r="P17" t="n">
        <v>12</v>
      </c>
      <c r="Q17" t="n">
        <v>16.5</v>
      </c>
      <c r="R17" t="inlineStr">
        <is>
          <t>57043_HERMANTO</t>
        </is>
      </c>
    </row>
    <row r="18">
      <c r="A18" t="inlineStr">
        <is>
          <t>57043</t>
        </is>
      </c>
      <c r="B18" t="inlineStr">
        <is>
          <t>HERMANTO</t>
        </is>
      </c>
      <c r="C18" t="inlineStr">
        <is>
          <t>STORE</t>
        </is>
      </c>
      <c r="D18" t="inlineStr">
        <is>
          <t>H162</t>
        </is>
      </c>
      <c r="E18" t="inlineStr">
        <is>
          <t>2024-07-17</t>
        </is>
      </c>
      <c r="F18" t="inlineStr">
        <is>
          <t>07:00</t>
        </is>
      </c>
      <c r="G18" t="inlineStr">
        <is>
          <t>21:00</t>
        </is>
      </c>
      <c r="H18" t="inlineStr">
        <is>
          <t>Rabu</t>
        </is>
      </c>
      <c r="I18" t="inlineStr">
        <is>
          <t>N</t>
        </is>
      </c>
      <c r="J18" t="n">
        <v/>
      </c>
      <c r="K18" t="inlineStr">
        <is>
          <t>07:00</t>
        </is>
      </c>
      <c r="L18" t="inlineStr">
        <is>
          <t>21:00</t>
        </is>
      </c>
      <c r="M18" t="n">
        <v>14</v>
      </c>
      <c r="N18" t="n">
        <v>0</v>
      </c>
      <c r="O18" t="n">
        <v>2</v>
      </c>
      <c r="P18" t="n">
        <v>12</v>
      </c>
      <c r="Q18" t="n">
        <v>16.5</v>
      </c>
      <c r="R18" t="inlineStr">
        <is>
          <t>57043_HERMANTO</t>
        </is>
      </c>
    </row>
    <row r="19">
      <c r="A19" t="inlineStr">
        <is>
          <t>57043</t>
        </is>
      </c>
      <c r="B19" t="inlineStr">
        <is>
          <t>HERMANTO</t>
        </is>
      </c>
      <c r="C19" t="inlineStr">
        <is>
          <t>STORE</t>
        </is>
      </c>
      <c r="D19" t="inlineStr">
        <is>
          <t>H162</t>
        </is>
      </c>
      <c r="E19" t="inlineStr">
        <is>
          <t>2024-07-18</t>
        </is>
      </c>
      <c r="F19" t="inlineStr">
        <is>
          <t>07:00</t>
        </is>
      </c>
      <c r="G19" t="inlineStr">
        <is>
          <t>21:00</t>
        </is>
      </c>
      <c r="H19" t="inlineStr">
        <is>
          <t>Kamis</t>
        </is>
      </c>
      <c r="I19" t="inlineStr">
        <is>
          <t>N</t>
        </is>
      </c>
      <c r="J19" t="n">
        <v/>
      </c>
      <c r="K19" t="inlineStr">
        <is>
          <t>07:00</t>
        </is>
      </c>
      <c r="L19" t="inlineStr">
        <is>
          <t>21:00</t>
        </is>
      </c>
      <c r="M19" t="n">
        <v>14</v>
      </c>
      <c r="N19" t="n">
        <v>0</v>
      </c>
      <c r="O19" t="n">
        <v>2</v>
      </c>
      <c r="P19" t="n">
        <v>12</v>
      </c>
      <c r="Q19" t="n">
        <v>16.5</v>
      </c>
      <c r="R19" t="inlineStr">
        <is>
          <t>57043_HERMANTO</t>
        </is>
      </c>
    </row>
    <row r="20">
      <c r="A20" t="inlineStr">
        <is>
          <t>57043</t>
        </is>
      </c>
      <c r="B20" t="inlineStr">
        <is>
          <t>HERMANTO</t>
        </is>
      </c>
      <c r="C20" t="inlineStr">
        <is>
          <t>STORE</t>
        </is>
      </c>
      <c r="D20" t="inlineStr">
        <is>
          <t>H162</t>
        </is>
      </c>
      <c r="E20" t="inlineStr">
        <is>
          <t>2024-07-19</t>
        </is>
      </c>
      <c r="F20" t="inlineStr">
        <is>
          <t>07:00</t>
        </is>
      </c>
      <c r="G20" t="inlineStr">
        <is>
          <t>20:00</t>
        </is>
      </c>
      <c r="H20" t="inlineStr">
        <is>
          <t>Jumat</t>
        </is>
      </c>
      <c r="I20" t="inlineStr">
        <is>
          <t>N</t>
        </is>
      </c>
      <c r="J20" t="n">
        <v/>
      </c>
      <c r="K20" t="inlineStr">
        <is>
          <t>07:00</t>
        </is>
      </c>
      <c r="L20" t="inlineStr">
        <is>
          <t>20:00</t>
        </is>
      </c>
      <c r="M20" t="n">
        <v>13</v>
      </c>
      <c r="N20" t="n">
        <v>0</v>
      </c>
      <c r="O20" t="n">
        <v>3</v>
      </c>
      <c r="P20" t="n">
        <v>10</v>
      </c>
      <c r="Q20" t="n">
        <v>12.5</v>
      </c>
      <c r="R20" t="inlineStr">
        <is>
          <t>57043_HERMANTO</t>
        </is>
      </c>
    </row>
    <row r="21">
      <c r="A21" t="inlineStr">
        <is>
          <t>57043</t>
        </is>
      </c>
      <c r="B21" t="inlineStr">
        <is>
          <t>HERMANTO</t>
        </is>
      </c>
      <c r="C21" t="inlineStr">
        <is>
          <t>STORE</t>
        </is>
      </c>
      <c r="D21" t="inlineStr">
        <is>
          <t>H162</t>
        </is>
      </c>
      <c r="E21" t="inlineStr">
        <is>
          <t>2024-07-20</t>
        </is>
      </c>
      <c r="F21" t="inlineStr">
        <is>
          <t>07:00</t>
        </is>
      </c>
      <c r="G21" t="inlineStr">
        <is>
          <t>19:00</t>
        </is>
      </c>
      <c r="H21" t="inlineStr">
        <is>
          <t>Sabtu</t>
        </is>
      </c>
      <c r="I21" t="inlineStr">
        <is>
          <t>N</t>
        </is>
      </c>
      <c r="J21" t="n">
        <v/>
      </c>
      <c r="K21" t="inlineStr">
        <is>
          <t>07:00</t>
        </is>
      </c>
      <c r="L21" t="inlineStr">
        <is>
          <t>19:00</t>
        </is>
      </c>
      <c r="M21" t="n">
        <v>12</v>
      </c>
      <c r="N21" t="n">
        <v>0</v>
      </c>
      <c r="O21" t="n">
        <v>1</v>
      </c>
      <c r="P21" t="n">
        <v>11</v>
      </c>
      <c r="Q21" t="n">
        <v>16.5</v>
      </c>
      <c r="R21" t="inlineStr">
        <is>
          <t>57043_HERMANTO</t>
        </is>
      </c>
    </row>
    <row r="22">
      <c r="A22" t="inlineStr">
        <is>
          <t>57043</t>
        </is>
      </c>
      <c r="B22" t="inlineStr">
        <is>
          <t>HERMANTO</t>
        </is>
      </c>
      <c r="C22" t="inlineStr">
        <is>
          <t>STORE</t>
        </is>
      </c>
      <c r="D22" t="inlineStr">
        <is>
          <t>H156</t>
        </is>
      </c>
      <c r="E22" t="inlineStr">
        <is>
          <t>2024-07-21</t>
        </is>
      </c>
      <c r="F22" t="inlineStr">
        <is>
          <t>07:00</t>
        </is>
      </c>
      <c r="G22" t="inlineStr">
        <is>
          <t>17:30</t>
        </is>
      </c>
      <c r="H22" t="inlineStr">
        <is>
          <t>Minggu</t>
        </is>
      </c>
      <c r="I22" t="inlineStr">
        <is>
          <t>N</t>
        </is>
      </c>
      <c r="J22" t="n">
        <v/>
      </c>
      <c r="K22" t="inlineStr">
        <is>
          <t>07:00</t>
        </is>
      </c>
      <c r="L22" t="inlineStr">
        <is>
          <t>17:30</t>
        </is>
      </c>
      <c r="M22" t="n">
        <v>10.5</v>
      </c>
      <c r="N22" t="n">
        <v>0</v>
      </c>
      <c r="O22" t="n">
        <v>1</v>
      </c>
      <c r="P22" t="n">
        <v>9.5</v>
      </c>
      <c r="Q22" t="n">
        <v>23</v>
      </c>
      <c r="R22" t="inlineStr">
        <is>
          <t>57043_HERMANTO</t>
        </is>
      </c>
    </row>
    <row r="23">
      <c r="A23" t="inlineStr">
        <is>
          <t>57043</t>
        </is>
      </c>
      <c r="B23" t="inlineStr">
        <is>
          <t>HERMANTO</t>
        </is>
      </c>
      <c r="C23" t="inlineStr">
        <is>
          <t>STORE</t>
        </is>
      </c>
      <c r="D23" t="inlineStr">
        <is>
          <t>H156</t>
        </is>
      </c>
      <c r="E23" t="inlineStr">
        <is>
          <t>2024-07-22</t>
        </is>
      </c>
      <c r="F23" t="inlineStr">
        <is>
          <t>08:00</t>
        </is>
      </c>
      <c r="G23" t="inlineStr">
        <is>
          <t>21:00</t>
        </is>
      </c>
      <c r="H23" t="inlineStr">
        <is>
          <t>Senin</t>
        </is>
      </c>
      <c r="I23" t="inlineStr">
        <is>
          <t>N</t>
        </is>
      </c>
      <c r="J23" t="n">
        <v/>
      </c>
      <c r="K23" t="inlineStr">
        <is>
          <t>08:00</t>
        </is>
      </c>
      <c r="L23" t="inlineStr">
        <is>
          <t>21:00</t>
        </is>
      </c>
      <c r="M23" t="n">
        <v>13</v>
      </c>
      <c r="N23" t="n">
        <v>1</v>
      </c>
      <c r="O23" t="n">
        <v>2</v>
      </c>
      <c r="P23" t="n">
        <v>10</v>
      </c>
      <c r="Q23" t="n">
        <v>14.5</v>
      </c>
      <c r="R23" t="inlineStr">
        <is>
          <t>57043_HERMANTO</t>
        </is>
      </c>
    </row>
    <row r="24">
      <c r="A24" t="inlineStr">
        <is>
          <t>57043</t>
        </is>
      </c>
      <c r="B24" t="inlineStr">
        <is>
          <t>HERMANTO</t>
        </is>
      </c>
      <c r="C24" t="inlineStr">
        <is>
          <t>STORE</t>
        </is>
      </c>
      <c r="D24" t="inlineStr">
        <is>
          <t>H162</t>
        </is>
      </c>
      <c r="E24" t="inlineStr">
        <is>
          <t>2024-07-23</t>
        </is>
      </c>
      <c r="F24" t="inlineStr">
        <is>
          <t>07:00</t>
        </is>
      </c>
      <c r="G24" t="inlineStr">
        <is>
          <t>19:30</t>
        </is>
      </c>
      <c r="H24" t="inlineStr">
        <is>
          <t>Selasa</t>
        </is>
      </c>
      <c r="I24" t="inlineStr">
        <is>
          <t>N</t>
        </is>
      </c>
      <c r="J24" t="n">
        <v/>
      </c>
      <c r="K24" t="inlineStr">
        <is>
          <t>07:00</t>
        </is>
      </c>
      <c r="L24" t="inlineStr">
        <is>
          <t>19:30</t>
        </is>
      </c>
      <c r="M24" t="n">
        <v>12.5</v>
      </c>
      <c r="N24" t="n">
        <v>0</v>
      </c>
      <c r="O24" t="n">
        <v>2</v>
      </c>
      <c r="P24" t="n">
        <v>10.5</v>
      </c>
      <c r="Q24" t="n">
        <v>13.5</v>
      </c>
      <c r="R24" t="inlineStr">
        <is>
          <t>57043_HERMANTO</t>
        </is>
      </c>
    </row>
    <row r="25">
      <c r="A25" t="inlineStr">
        <is>
          <t>57043</t>
        </is>
      </c>
      <c r="B25" t="inlineStr">
        <is>
          <t>HERMANTO</t>
        </is>
      </c>
      <c r="C25" t="inlineStr">
        <is>
          <t>STORE</t>
        </is>
      </c>
      <c r="D25" t="inlineStr">
        <is>
          <t>H162</t>
        </is>
      </c>
      <c r="E25" t="inlineStr">
        <is>
          <t>2024-07-24</t>
        </is>
      </c>
      <c r="F25" t="inlineStr">
        <is>
          <t>07:00</t>
        </is>
      </c>
      <c r="G25" t="inlineStr">
        <is>
          <t>21:00</t>
        </is>
      </c>
      <c r="H25" t="inlineStr">
        <is>
          <t>Rabu</t>
        </is>
      </c>
      <c r="I25" t="inlineStr">
        <is>
          <t>N</t>
        </is>
      </c>
      <c r="J25" t="n">
        <v/>
      </c>
      <c r="K25" t="inlineStr">
        <is>
          <t>07:00</t>
        </is>
      </c>
      <c r="L25" t="inlineStr">
        <is>
          <t>21:00</t>
        </is>
      </c>
      <c r="M25" t="n">
        <v>14</v>
      </c>
      <c r="N25" t="n">
        <v>0</v>
      </c>
      <c r="O25" t="n">
        <v>2</v>
      </c>
      <c r="P25" t="n">
        <v>12</v>
      </c>
      <c r="Q25" t="n">
        <v>16.5</v>
      </c>
      <c r="R25" t="inlineStr">
        <is>
          <t>57043_HERMANTO</t>
        </is>
      </c>
    </row>
    <row r="26">
      <c r="A26" t="inlineStr">
        <is>
          <t>57043</t>
        </is>
      </c>
      <c r="B26" t="inlineStr">
        <is>
          <t>HERMANTO</t>
        </is>
      </c>
      <c r="C26" t="inlineStr">
        <is>
          <t>STORE</t>
        </is>
      </c>
      <c r="D26" t="inlineStr">
        <is>
          <t>H162</t>
        </is>
      </c>
      <c r="E26" t="inlineStr">
        <is>
          <t>2024-07-25</t>
        </is>
      </c>
      <c r="F26" t="inlineStr">
        <is>
          <t>07:00</t>
        </is>
      </c>
      <c r="G26" t="inlineStr">
        <is>
          <t>19:00</t>
        </is>
      </c>
      <c r="H26" t="inlineStr">
        <is>
          <t>Kamis</t>
        </is>
      </c>
      <c r="I26" t="inlineStr">
        <is>
          <t>N</t>
        </is>
      </c>
      <c r="J26" t="n">
        <v/>
      </c>
      <c r="K26" t="inlineStr">
        <is>
          <t>07:00</t>
        </is>
      </c>
      <c r="L26" t="inlineStr">
        <is>
          <t>19:00</t>
        </is>
      </c>
      <c r="M26" t="n">
        <v>12</v>
      </c>
      <c r="N26" t="n">
        <v>0</v>
      </c>
      <c r="O26" t="n">
        <v>1</v>
      </c>
      <c r="P26" t="n">
        <v>11</v>
      </c>
      <c r="Q26" t="n">
        <v>14.5</v>
      </c>
      <c r="R26" t="inlineStr">
        <is>
          <t>57043_HERMANTO</t>
        </is>
      </c>
    </row>
    <row r="27">
      <c r="A27" t="inlineStr">
        <is>
          <t>57043</t>
        </is>
      </c>
      <c r="B27" t="inlineStr">
        <is>
          <t>HERMANTO</t>
        </is>
      </c>
      <c r="C27" t="inlineStr">
        <is>
          <t>STORE</t>
        </is>
      </c>
      <c r="D27" t="inlineStr">
        <is>
          <t>H162</t>
        </is>
      </c>
      <c r="E27" t="inlineStr">
        <is>
          <t>2024-07-26</t>
        </is>
      </c>
      <c r="F27" t="inlineStr">
        <is>
          <t>07:00</t>
        </is>
      </c>
      <c r="G27" t="inlineStr">
        <is>
          <t>17:30</t>
        </is>
      </c>
      <c r="H27" t="inlineStr">
        <is>
          <t>Jumat</t>
        </is>
      </c>
      <c r="I27" t="inlineStr">
        <is>
          <t>N</t>
        </is>
      </c>
      <c r="J27" t="n">
        <v/>
      </c>
      <c r="K27" t="inlineStr">
        <is>
          <t>07:00</t>
        </is>
      </c>
      <c r="L27" t="inlineStr">
        <is>
          <t>17:30</t>
        </is>
      </c>
      <c r="M27" t="n">
        <v>10.5</v>
      </c>
      <c r="N27" t="n">
        <v>0</v>
      </c>
      <c r="O27" t="n">
        <v>2</v>
      </c>
      <c r="P27" t="n">
        <v>8.5</v>
      </c>
      <c r="Q27" t="n">
        <v>9.5</v>
      </c>
      <c r="R27" t="inlineStr">
        <is>
          <t>57043_HERMANTO</t>
        </is>
      </c>
    </row>
    <row r="28">
      <c r="A28" t="inlineStr">
        <is>
          <t>57043</t>
        </is>
      </c>
      <c r="B28" t="inlineStr">
        <is>
          <t>HERMANTO</t>
        </is>
      </c>
      <c r="C28" t="inlineStr">
        <is>
          <t>STORE</t>
        </is>
      </c>
      <c r="D28" t="inlineStr">
        <is>
          <t>H162</t>
        </is>
      </c>
      <c r="E28" t="inlineStr">
        <is>
          <t>2024-07-27</t>
        </is>
      </c>
      <c r="F28" t="inlineStr">
        <is>
          <t>07:00</t>
        </is>
      </c>
      <c r="G28" t="inlineStr">
        <is>
          <t>17:00</t>
        </is>
      </c>
      <c r="H28" t="inlineStr">
        <is>
          <t>Sabtu</t>
        </is>
      </c>
      <c r="I28" t="inlineStr">
        <is>
          <t>N</t>
        </is>
      </c>
      <c r="J28" t="n">
        <v/>
      </c>
      <c r="K28" t="inlineStr">
        <is>
          <t>07:00</t>
        </is>
      </c>
      <c r="L28" t="inlineStr">
        <is>
          <t>17:00</t>
        </is>
      </c>
      <c r="M28" t="n">
        <v>10</v>
      </c>
      <c r="N28" t="n">
        <v>0</v>
      </c>
      <c r="O28" t="n">
        <v>1</v>
      </c>
      <c r="P28" t="n">
        <v>9</v>
      </c>
      <c r="Q28" t="n">
        <v>12.5</v>
      </c>
      <c r="R28" t="inlineStr">
        <is>
          <t>57043_HERMANTO</t>
        </is>
      </c>
    </row>
    <row r="29">
      <c r="A29" t="inlineStr">
        <is>
          <t>57043</t>
        </is>
      </c>
      <c r="B29" t="inlineStr">
        <is>
          <t>HERMANTO</t>
        </is>
      </c>
      <c r="C29" t="inlineStr">
        <is>
          <t>STORE</t>
        </is>
      </c>
      <c r="D29" t="inlineStr">
        <is>
          <t>H156</t>
        </is>
      </c>
      <c r="E29" t="inlineStr">
        <is>
          <t>2024-07-28</t>
        </is>
      </c>
      <c r="F29" t="inlineStr">
        <is>
          <t>07:00</t>
        </is>
      </c>
      <c r="G29" t="inlineStr">
        <is>
          <t>16:30</t>
        </is>
      </c>
      <c r="H29" t="inlineStr">
        <is>
          <t>Minggu</t>
        </is>
      </c>
      <c r="I29" t="inlineStr">
        <is>
          <t>N</t>
        </is>
      </c>
      <c r="J29" t="n">
        <v/>
      </c>
      <c r="K29" t="inlineStr">
        <is>
          <t>07:00</t>
        </is>
      </c>
      <c r="L29" t="inlineStr">
        <is>
          <t>16:30</t>
        </is>
      </c>
      <c r="M29" t="n">
        <v>9.5</v>
      </c>
      <c r="N29" t="n">
        <v>0</v>
      </c>
      <c r="O29" t="n">
        <v>1</v>
      </c>
      <c r="P29" t="n">
        <v>8.5</v>
      </c>
      <c r="Q29" t="n">
        <v>19</v>
      </c>
      <c r="R29" t="inlineStr">
        <is>
          <t>57043_HERMANTO</t>
        </is>
      </c>
    </row>
    <row r="30">
      <c r="A30" t="inlineStr">
        <is>
          <t>57043</t>
        </is>
      </c>
      <c r="B30" t="inlineStr">
        <is>
          <t>HERMANTO</t>
        </is>
      </c>
      <c r="C30" t="inlineStr">
        <is>
          <t>STORE</t>
        </is>
      </c>
      <c r="D30" t="inlineStr">
        <is>
          <t>H162</t>
        </is>
      </c>
      <c r="E30" t="inlineStr">
        <is>
          <t>2024-07-29</t>
        </is>
      </c>
      <c r="F30" t="inlineStr">
        <is>
          <t>07:00</t>
        </is>
      </c>
      <c r="G30" t="inlineStr">
        <is>
          <t>17:30</t>
        </is>
      </c>
      <c r="H30" t="inlineStr">
        <is>
          <t>Senin</t>
        </is>
      </c>
      <c r="I30" t="inlineStr">
        <is>
          <t>N</t>
        </is>
      </c>
      <c r="J30" t="n">
        <v/>
      </c>
      <c r="K30" t="inlineStr">
        <is>
          <t>07:00</t>
        </is>
      </c>
      <c r="L30" t="inlineStr">
        <is>
          <t>17:30</t>
        </is>
      </c>
      <c r="M30" t="n">
        <v>10.5</v>
      </c>
      <c r="N30" t="n">
        <v>0</v>
      </c>
      <c r="O30" t="n">
        <v>1</v>
      </c>
      <c r="P30" t="n">
        <v>9.5</v>
      </c>
      <c r="Q30" t="n">
        <v>11.5</v>
      </c>
      <c r="R30" t="inlineStr">
        <is>
          <t>57043_HERMANTO</t>
        </is>
      </c>
    </row>
    <row r="31">
      <c r="A31" t="inlineStr">
        <is>
          <t>57043</t>
        </is>
      </c>
      <c r="B31" t="inlineStr">
        <is>
          <t>HERMANTO</t>
        </is>
      </c>
      <c r="C31" t="inlineStr">
        <is>
          <t>STORE</t>
        </is>
      </c>
      <c r="D31" t="inlineStr">
        <is>
          <t>H162</t>
        </is>
      </c>
      <c r="E31" t="inlineStr">
        <is>
          <t>2024-07-30</t>
        </is>
      </c>
      <c r="F31" t="inlineStr">
        <is>
          <t>07:00</t>
        </is>
      </c>
      <c r="G31" t="inlineStr">
        <is>
          <t>19:00</t>
        </is>
      </c>
      <c r="H31" t="inlineStr">
        <is>
          <t>Selasa</t>
        </is>
      </c>
      <c r="I31" t="inlineStr">
        <is>
          <t>N</t>
        </is>
      </c>
      <c r="J31" t="n">
        <v/>
      </c>
      <c r="K31" t="inlineStr">
        <is>
          <t>07:00</t>
        </is>
      </c>
      <c r="L31" t="inlineStr">
        <is>
          <t>19:00</t>
        </is>
      </c>
      <c r="M31" t="n">
        <v>12</v>
      </c>
      <c r="N31" t="n">
        <v>0</v>
      </c>
      <c r="O31" t="n">
        <v>1</v>
      </c>
      <c r="P31" t="n">
        <v>11</v>
      </c>
      <c r="Q31" t="n">
        <v>14.5</v>
      </c>
      <c r="R31" t="inlineStr">
        <is>
          <t>57043_HERMANTO</t>
        </is>
      </c>
    </row>
    <row r="32">
      <c r="A32" t="inlineStr">
        <is>
          <t>57043</t>
        </is>
      </c>
      <c r="B32" t="inlineStr">
        <is>
          <t>HERMANTO</t>
        </is>
      </c>
      <c r="C32" t="inlineStr">
        <is>
          <t>STORE</t>
        </is>
      </c>
      <c r="D32" t="inlineStr">
        <is>
          <t>H162</t>
        </is>
      </c>
      <c r="E32" t="inlineStr">
        <is>
          <t>2024-07-31</t>
        </is>
      </c>
      <c r="F32" t="inlineStr">
        <is>
          <t>07:00</t>
        </is>
      </c>
      <c r="G32" t="inlineStr">
        <is>
          <t>19:30</t>
        </is>
      </c>
      <c r="H32" t="inlineStr">
        <is>
          <t>Rabu</t>
        </is>
      </c>
      <c r="I32" t="inlineStr">
        <is>
          <t>N</t>
        </is>
      </c>
      <c r="J32" t="n">
        <v/>
      </c>
      <c r="K32" t="inlineStr">
        <is>
          <t>07:00</t>
        </is>
      </c>
      <c r="L32" t="inlineStr">
        <is>
          <t>19:30</t>
        </is>
      </c>
      <c r="M32" t="n">
        <v>12.5</v>
      </c>
      <c r="N32" t="n">
        <v>0</v>
      </c>
      <c r="O32" t="n">
        <v>2</v>
      </c>
      <c r="P32" t="n">
        <v>10.5</v>
      </c>
      <c r="Q32" t="n">
        <v>13.5</v>
      </c>
      <c r="R32" t="inlineStr">
        <is>
          <t>57043_HERMANTO</t>
        </is>
      </c>
    </row>
    <row r="33">
      <c r="A33" t="inlineStr">
        <is>
          <t>57278</t>
        </is>
      </c>
      <c r="B33" t="inlineStr">
        <is>
          <t>ABU LEA</t>
        </is>
      </c>
      <c r="C33" t="inlineStr">
        <is>
          <t>HELPER</t>
        </is>
      </c>
      <c r="D33" t="inlineStr">
        <is>
          <t>H162</t>
        </is>
      </c>
      <c r="E33" t="inlineStr">
        <is>
          <t>2024-07-01</t>
        </is>
      </c>
      <c r="F33" t="inlineStr">
        <is>
          <t>07:36</t>
        </is>
      </c>
      <c r="G33" t="inlineStr">
        <is>
          <t>17:34</t>
        </is>
      </c>
      <c r="H33" t="inlineStr">
        <is>
          <t>Senin</t>
        </is>
      </c>
      <c r="I33" t="inlineStr">
        <is>
          <t>N</t>
        </is>
      </c>
      <c r="J33" t="n">
        <v/>
      </c>
      <c r="K33" t="inlineStr">
        <is>
          <t>07:30</t>
        </is>
      </c>
      <c r="L33" t="inlineStr">
        <is>
          <t>17:30</t>
        </is>
      </c>
      <c r="M33" t="n">
        <v>10</v>
      </c>
      <c r="N33" t="n">
        <v>0</v>
      </c>
      <c r="O33" t="n">
        <v>1</v>
      </c>
      <c r="P33" t="n">
        <v>9</v>
      </c>
      <c r="Q33" t="n">
        <v>10.5</v>
      </c>
      <c r="R33" t="inlineStr">
        <is>
          <t>57278_ABU_LEA</t>
        </is>
      </c>
    </row>
    <row r="34">
      <c r="A34" t="inlineStr">
        <is>
          <t>57278</t>
        </is>
      </c>
      <c r="B34" t="inlineStr">
        <is>
          <t>ABU LEA</t>
        </is>
      </c>
      <c r="C34" t="inlineStr">
        <is>
          <t>HELPER</t>
        </is>
      </c>
      <c r="D34" t="n">
        <v/>
      </c>
      <c r="E34" t="inlineStr">
        <is>
          <t>2024-07-02</t>
        </is>
      </c>
      <c r="F34" t="inlineStr">
        <is>
          <t>00:00</t>
        </is>
      </c>
      <c r="G34" t="inlineStr">
        <is>
          <t>00:00</t>
        </is>
      </c>
      <c r="H34" t="inlineStr">
        <is>
          <t>Selasa</t>
        </is>
      </c>
      <c r="I34" t="inlineStr">
        <is>
          <t>N</t>
        </is>
      </c>
      <c r="J34" t="n">
        <v/>
      </c>
      <c r="K34" t="inlineStr">
        <is>
          <t>00:00</t>
        </is>
      </c>
      <c r="L34" t="inlineStr">
        <is>
          <t>00:00</t>
        </is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inlineStr">
        <is>
          <t>57278_ABU_LEA</t>
        </is>
      </c>
    </row>
    <row r="35">
      <c r="A35" t="inlineStr">
        <is>
          <t>57278</t>
        </is>
      </c>
      <c r="B35" t="inlineStr">
        <is>
          <t>ABU LEA</t>
        </is>
      </c>
      <c r="C35" t="inlineStr">
        <is>
          <t>HELPER</t>
        </is>
      </c>
      <c r="D35" t="n">
        <v/>
      </c>
      <c r="E35" t="inlineStr">
        <is>
          <t>2024-07-03</t>
        </is>
      </c>
      <c r="F35" t="inlineStr">
        <is>
          <t>00:00</t>
        </is>
      </c>
      <c r="G35" t="inlineStr">
        <is>
          <t>00:00</t>
        </is>
      </c>
      <c r="H35" t="inlineStr">
        <is>
          <t>Rabu</t>
        </is>
      </c>
      <c r="I35" t="inlineStr">
        <is>
          <t>N</t>
        </is>
      </c>
      <c r="J35" t="n">
        <v/>
      </c>
      <c r="K35" t="inlineStr">
        <is>
          <t>00:00</t>
        </is>
      </c>
      <c r="L35" t="inlineStr">
        <is>
          <t>00:00</t>
        </is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inlineStr">
        <is>
          <t>57278_ABU_LEA</t>
        </is>
      </c>
    </row>
    <row r="36">
      <c r="A36" t="inlineStr">
        <is>
          <t>57278</t>
        </is>
      </c>
      <c r="B36" t="inlineStr">
        <is>
          <t>ABU LEA</t>
        </is>
      </c>
      <c r="C36" t="inlineStr">
        <is>
          <t>HELPER</t>
        </is>
      </c>
      <c r="D36" t="inlineStr">
        <is>
          <t>H162</t>
        </is>
      </c>
      <c r="E36" t="inlineStr">
        <is>
          <t>2024-07-04</t>
        </is>
      </c>
      <c r="F36" t="inlineStr">
        <is>
          <t>07:30</t>
        </is>
      </c>
      <c r="G36" t="inlineStr">
        <is>
          <t>21:00</t>
        </is>
      </c>
      <c r="H36" t="inlineStr">
        <is>
          <t>Kamis</t>
        </is>
      </c>
      <c r="I36" t="inlineStr">
        <is>
          <t>N</t>
        </is>
      </c>
      <c r="J36" t="n">
        <v/>
      </c>
      <c r="K36" t="inlineStr">
        <is>
          <t>07:30</t>
        </is>
      </c>
      <c r="L36" t="inlineStr">
        <is>
          <t>21:00</t>
        </is>
      </c>
      <c r="M36" t="n">
        <v>13.5</v>
      </c>
      <c r="N36" t="n">
        <v>0</v>
      </c>
      <c r="O36" t="n">
        <v>2</v>
      </c>
      <c r="P36" t="n">
        <v>11.5</v>
      </c>
      <c r="Q36" t="n">
        <v>15.5</v>
      </c>
      <c r="R36" t="inlineStr">
        <is>
          <t>57278_ABU_LEA</t>
        </is>
      </c>
    </row>
    <row r="37">
      <c r="A37" t="inlineStr">
        <is>
          <t>57278</t>
        </is>
      </c>
      <c r="B37" t="inlineStr">
        <is>
          <t>ABU LEA</t>
        </is>
      </c>
      <c r="C37" t="inlineStr">
        <is>
          <t>HELPER</t>
        </is>
      </c>
      <c r="D37" t="inlineStr">
        <is>
          <t>H162</t>
        </is>
      </c>
      <c r="E37" t="inlineStr">
        <is>
          <t>2024-07-05</t>
        </is>
      </c>
      <c r="F37" t="inlineStr">
        <is>
          <t>07:00</t>
        </is>
      </c>
      <c r="G37" t="inlineStr">
        <is>
          <t>21:00</t>
        </is>
      </c>
      <c r="H37" t="inlineStr">
        <is>
          <t>Jumat</t>
        </is>
      </c>
      <c r="I37" t="inlineStr">
        <is>
          <t>N</t>
        </is>
      </c>
      <c r="J37" t="n">
        <v/>
      </c>
      <c r="K37" t="inlineStr">
        <is>
          <t>07:30</t>
        </is>
      </c>
      <c r="L37" t="inlineStr">
        <is>
          <t>21:00</t>
        </is>
      </c>
      <c r="M37" t="n">
        <v>13.5</v>
      </c>
      <c r="N37" t="n">
        <v>0</v>
      </c>
      <c r="O37" t="n">
        <v>3</v>
      </c>
      <c r="P37" t="n">
        <v>10.5</v>
      </c>
      <c r="Q37" t="n">
        <v>13.5</v>
      </c>
      <c r="R37" t="inlineStr">
        <is>
          <t>57278_ABU_LEA</t>
        </is>
      </c>
    </row>
    <row r="38">
      <c r="A38" t="inlineStr">
        <is>
          <t>57278</t>
        </is>
      </c>
      <c r="B38" t="inlineStr">
        <is>
          <t>ABU LEA</t>
        </is>
      </c>
      <c r="C38" t="inlineStr">
        <is>
          <t>HELPER</t>
        </is>
      </c>
      <c r="D38" t="inlineStr">
        <is>
          <t>H162</t>
        </is>
      </c>
      <c r="E38" t="inlineStr">
        <is>
          <t>2024-07-06</t>
        </is>
      </c>
      <c r="F38" t="inlineStr">
        <is>
          <t>08:00</t>
        </is>
      </c>
      <c r="G38" t="inlineStr">
        <is>
          <t>17:00</t>
        </is>
      </c>
      <c r="H38" t="inlineStr">
        <is>
          <t>Sabtu</t>
        </is>
      </c>
      <c r="I38" t="inlineStr">
        <is>
          <t>N</t>
        </is>
      </c>
      <c r="J38" t="n">
        <v/>
      </c>
      <c r="K38" t="inlineStr">
        <is>
          <t>08:00</t>
        </is>
      </c>
      <c r="L38" t="inlineStr">
        <is>
          <t>17:00</t>
        </is>
      </c>
      <c r="M38" t="n">
        <v>9</v>
      </c>
      <c r="N38" t="n">
        <v>1</v>
      </c>
      <c r="O38" t="n">
        <v>1</v>
      </c>
      <c r="P38" t="n">
        <v>7</v>
      </c>
      <c r="Q38" t="n">
        <v>10.5</v>
      </c>
      <c r="R38" t="inlineStr">
        <is>
          <t>57278_ABU_LEA</t>
        </is>
      </c>
    </row>
    <row r="39">
      <c r="A39" t="inlineStr">
        <is>
          <t>57278</t>
        </is>
      </c>
      <c r="B39" t="inlineStr">
        <is>
          <t>ABU LEA</t>
        </is>
      </c>
      <c r="C39" t="inlineStr">
        <is>
          <t>HELPER</t>
        </is>
      </c>
      <c r="D39" t="inlineStr">
        <is>
          <t>H162</t>
        </is>
      </c>
      <c r="E39" t="inlineStr">
        <is>
          <t>2024-07-07</t>
        </is>
      </c>
      <c r="F39" t="inlineStr">
        <is>
          <t>12:59</t>
        </is>
      </c>
      <c r="G39" t="inlineStr">
        <is>
          <t>15:31</t>
        </is>
      </c>
      <c r="H39" t="inlineStr">
        <is>
          <t>Minggu</t>
        </is>
      </c>
      <c r="I39" t="inlineStr">
        <is>
          <t>Y</t>
        </is>
      </c>
      <c r="J39" t="inlineStr">
        <is>
          <t>Tahun Baru Islam 1446 Hijriah</t>
        </is>
      </c>
      <c r="K39" t="inlineStr">
        <is>
          <t>12:30</t>
        </is>
      </c>
      <c r="L39" t="inlineStr">
        <is>
          <t>15:30</t>
        </is>
      </c>
      <c r="M39" t="n">
        <v>3</v>
      </c>
      <c r="N39" t="n">
        <v>1</v>
      </c>
      <c r="O39" t="n">
        <v>0</v>
      </c>
      <c r="P39" t="n">
        <v>2</v>
      </c>
      <c r="Q39" t="n">
        <v>6</v>
      </c>
      <c r="R39" t="inlineStr">
        <is>
          <t>57278_ABU_LEA</t>
        </is>
      </c>
    </row>
    <row r="40">
      <c r="A40" t="inlineStr">
        <is>
          <t>57278</t>
        </is>
      </c>
      <c r="B40" t="inlineStr">
        <is>
          <t>ABU LEA</t>
        </is>
      </c>
      <c r="C40" t="inlineStr">
        <is>
          <t>HELPER</t>
        </is>
      </c>
      <c r="D40" t="inlineStr">
        <is>
          <t>H162</t>
        </is>
      </c>
      <c r="E40" t="inlineStr">
        <is>
          <t>2024-07-08</t>
        </is>
      </c>
      <c r="F40" t="inlineStr">
        <is>
          <t>13:05</t>
        </is>
      </c>
      <c r="G40" t="inlineStr">
        <is>
          <t>14:26</t>
        </is>
      </c>
      <c r="H40" t="inlineStr">
        <is>
          <t>Senin</t>
        </is>
      </c>
      <c r="I40" t="inlineStr">
        <is>
          <t>N</t>
        </is>
      </c>
      <c r="J40" t="n">
        <v/>
      </c>
      <c r="K40" t="inlineStr">
        <is>
          <t>13:00</t>
        </is>
      </c>
      <c r="L40" t="inlineStr">
        <is>
          <t>14:00</t>
        </is>
      </c>
      <c r="M40" t="n">
        <v>1</v>
      </c>
      <c r="N40" t="n">
        <v>0</v>
      </c>
      <c r="O40" t="n">
        <v>0</v>
      </c>
      <c r="P40" t="n">
        <v>1</v>
      </c>
      <c r="Q40" t="n">
        <v>1</v>
      </c>
      <c r="R40" t="inlineStr">
        <is>
          <t>57278_ABU_LEA</t>
        </is>
      </c>
    </row>
    <row r="41">
      <c r="A41" t="inlineStr">
        <is>
          <t>57278</t>
        </is>
      </c>
      <c r="B41" t="inlineStr">
        <is>
          <t>ABU LEA</t>
        </is>
      </c>
      <c r="C41" t="inlineStr">
        <is>
          <t>HELPER</t>
        </is>
      </c>
      <c r="D41" t="inlineStr">
        <is>
          <t>H162</t>
        </is>
      </c>
      <c r="E41" t="inlineStr">
        <is>
          <t>2024-07-09</t>
        </is>
      </c>
      <c r="F41" t="inlineStr">
        <is>
          <t>13:06</t>
        </is>
      </c>
      <c r="G41" t="inlineStr">
        <is>
          <t>17:33</t>
        </is>
      </c>
      <c r="H41" t="inlineStr">
        <is>
          <t>Selasa</t>
        </is>
      </c>
      <c r="I41" t="inlineStr">
        <is>
          <t>N</t>
        </is>
      </c>
      <c r="J41" t="n">
        <v/>
      </c>
      <c r="K41" t="inlineStr">
        <is>
          <t>13:00</t>
        </is>
      </c>
      <c r="L41" t="inlineStr">
        <is>
          <t>17:30</t>
        </is>
      </c>
      <c r="M41" t="n">
        <v>4.5</v>
      </c>
      <c r="N41" t="n">
        <v>1</v>
      </c>
      <c r="O41" t="n">
        <v>0</v>
      </c>
      <c r="P41" t="n">
        <v>3.5</v>
      </c>
      <c r="Q41" t="n">
        <v>4.5</v>
      </c>
      <c r="R41" t="inlineStr">
        <is>
          <t>57278_ABU_LEA</t>
        </is>
      </c>
    </row>
    <row r="42">
      <c r="A42" t="inlineStr">
        <is>
          <t>57278</t>
        </is>
      </c>
      <c r="B42" t="inlineStr">
        <is>
          <t>ABU LEA</t>
        </is>
      </c>
      <c r="C42" t="inlineStr">
        <is>
          <t>HELPER</t>
        </is>
      </c>
      <c r="D42" t="inlineStr">
        <is>
          <t>H162</t>
        </is>
      </c>
      <c r="E42" t="inlineStr">
        <is>
          <t>2024-07-10</t>
        </is>
      </c>
      <c r="F42" t="inlineStr">
        <is>
          <t>09:02</t>
        </is>
      </c>
      <c r="G42" t="inlineStr">
        <is>
          <t>17:32</t>
        </is>
      </c>
      <c r="H42" t="inlineStr">
        <is>
          <t>Rabu</t>
        </is>
      </c>
      <c r="I42" t="inlineStr">
        <is>
          <t>N</t>
        </is>
      </c>
      <c r="J42" t="n">
        <v/>
      </c>
      <c r="K42" t="inlineStr">
        <is>
          <t>09:00</t>
        </is>
      </c>
      <c r="L42" t="inlineStr">
        <is>
          <t>17:30</t>
        </is>
      </c>
      <c r="M42" t="n">
        <v>8.5</v>
      </c>
      <c r="N42" t="n">
        <v>1</v>
      </c>
      <c r="O42" t="n">
        <v>1</v>
      </c>
      <c r="P42" t="n">
        <v>6.5</v>
      </c>
      <c r="Q42" t="n">
        <v>7.5</v>
      </c>
      <c r="R42" t="inlineStr">
        <is>
          <t>57278_ABU_LEA</t>
        </is>
      </c>
    </row>
    <row r="43">
      <c r="A43" t="inlineStr">
        <is>
          <t>57278</t>
        </is>
      </c>
      <c r="B43" t="inlineStr">
        <is>
          <t>ABU LEA</t>
        </is>
      </c>
      <c r="C43" t="inlineStr">
        <is>
          <t>HELPER</t>
        </is>
      </c>
      <c r="D43" t="n">
        <v/>
      </c>
      <c r="E43" t="inlineStr">
        <is>
          <t>2024-07-11</t>
        </is>
      </c>
      <c r="F43" t="inlineStr">
        <is>
          <t>00:00</t>
        </is>
      </c>
      <c r="G43" t="inlineStr">
        <is>
          <t>00:00</t>
        </is>
      </c>
      <c r="H43" t="inlineStr">
        <is>
          <t>Kamis</t>
        </is>
      </c>
      <c r="I43" t="inlineStr">
        <is>
          <t>N</t>
        </is>
      </c>
      <c r="J43" t="n">
        <v/>
      </c>
      <c r="K43" t="inlineStr">
        <is>
          <t>00:00</t>
        </is>
      </c>
      <c r="L43" t="inlineStr">
        <is>
          <t>00:00</t>
        </is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inlineStr">
        <is>
          <t>57278_ABU_LEA</t>
        </is>
      </c>
    </row>
    <row r="44">
      <c r="A44" t="inlineStr">
        <is>
          <t>57278</t>
        </is>
      </c>
      <c r="B44" t="inlineStr">
        <is>
          <t>ABU LEA</t>
        </is>
      </c>
      <c r="C44" t="inlineStr">
        <is>
          <t>HELPER</t>
        </is>
      </c>
      <c r="D44" t="inlineStr">
        <is>
          <t>H162</t>
        </is>
      </c>
      <c r="E44" t="inlineStr">
        <is>
          <t>2024-07-12</t>
        </is>
      </c>
      <c r="F44" t="inlineStr">
        <is>
          <t>07:03</t>
        </is>
      </c>
      <c r="G44" t="inlineStr">
        <is>
          <t>17:33</t>
        </is>
      </c>
      <c r="H44" t="inlineStr">
        <is>
          <t>Jumat</t>
        </is>
      </c>
      <c r="I44" t="inlineStr">
        <is>
          <t>N</t>
        </is>
      </c>
      <c r="J44" t="n">
        <v/>
      </c>
      <c r="K44" t="inlineStr">
        <is>
          <t>07:30</t>
        </is>
      </c>
      <c r="L44" t="inlineStr">
        <is>
          <t>17:30</t>
        </is>
      </c>
      <c r="M44" t="n">
        <v>10</v>
      </c>
      <c r="N44" t="n">
        <v>0</v>
      </c>
      <c r="O44" t="n">
        <v>2</v>
      </c>
      <c r="P44" t="n">
        <v>8</v>
      </c>
      <c r="Q44" t="n">
        <v>8.5</v>
      </c>
      <c r="R44" t="inlineStr">
        <is>
          <t>57278_ABU_LEA</t>
        </is>
      </c>
    </row>
    <row r="45">
      <c r="A45" t="inlineStr">
        <is>
          <t>57278</t>
        </is>
      </c>
      <c r="B45" t="inlineStr">
        <is>
          <t>ABU LEA</t>
        </is>
      </c>
      <c r="C45" t="inlineStr">
        <is>
          <t>HELPER</t>
        </is>
      </c>
      <c r="D45" t="inlineStr">
        <is>
          <t>H162</t>
        </is>
      </c>
      <c r="E45" t="inlineStr">
        <is>
          <t>2024-07-13</t>
        </is>
      </c>
      <c r="F45" t="inlineStr">
        <is>
          <t>07:00</t>
        </is>
      </c>
      <c r="G45" t="inlineStr">
        <is>
          <t>17:09</t>
        </is>
      </c>
      <c r="H45" t="inlineStr">
        <is>
          <t>Sabtu</t>
        </is>
      </c>
      <c r="I45" t="inlineStr">
        <is>
          <t>N</t>
        </is>
      </c>
      <c r="J45" t="n">
        <v/>
      </c>
      <c r="K45" t="inlineStr">
        <is>
          <t>07:30</t>
        </is>
      </c>
      <c r="L45" t="inlineStr">
        <is>
          <t>17:00</t>
        </is>
      </c>
      <c r="M45" t="n">
        <v>9.5</v>
      </c>
      <c r="N45" t="n">
        <v>0</v>
      </c>
      <c r="O45" t="n">
        <v>1</v>
      </c>
      <c r="P45" t="n">
        <v>8.5</v>
      </c>
      <c r="Q45" t="n">
        <v>11.5</v>
      </c>
      <c r="R45" t="inlineStr">
        <is>
          <t>57278_ABU_LEA</t>
        </is>
      </c>
    </row>
    <row r="46">
      <c r="A46" t="inlineStr">
        <is>
          <t>57278</t>
        </is>
      </c>
      <c r="B46" t="inlineStr">
        <is>
          <t>ABU LEA</t>
        </is>
      </c>
      <c r="C46" t="inlineStr">
        <is>
          <t>HELPER</t>
        </is>
      </c>
      <c r="D46" t="inlineStr">
        <is>
          <t>H162</t>
        </is>
      </c>
      <c r="E46" t="inlineStr">
        <is>
          <t>2024-07-14</t>
        </is>
      </c>
      <c r="F46" t="inlineStr">
        <is>
          <t>06:58</t>
        </is>
      </c>
      <c r="G46" t="inlineStr">
        <is>
          <t>15:30</t>
        </is>
      </c>
      <c r="H46" t="inlineStr">
        <is>
          <t>Minggu</t>
        </is>
      </c>
      <c r="I46" t="inlineStr">
        <is>
          <t>N</t>
        </is>
      </c>
      <c r="J46" t="n">
        <v/>
      </c>
      <c r="K46" t="inlineStr">
        <is>
          <t>07:30</t>
        </is>
      </c>
      <c r="L46" t="inlineStr">
        <is>
          <t>15:30</t>
        </is>
      </c>
      <c r="M46" t="n">
        <v>8</v>
      </c>
      <c r="N46" t="n">
        <v>0</v>
      </c>
      <c r="O46" t="n">
        <v>1</v>
      </c>
      <c r="P46" t="n">
        <v>7</v>
      </c>
      <c r="Q46" t="n">
        <v>14</v>
      </c>
      <c r="R46" t="inlineStr">
        <is>
          <t>57278_ABU_LEA</t>
        </is>
      </c>
    </row>
    <row r="47">
      <c r="A47" t="inlineStr">
        <is>
          <t>57278</t>
        </is>
      </c>
      <c r="B47" t="inlineStr">
        <is>
          <t>ABU LEA</t>
        </is>
      </c>
      <c r="C47" t="inlineStr">
        <is>
          <t>HELPER</t>
        </is>
      </c>
      <c r="D47" t="n">
        <v/>
      </c>
      <c r="E47" t="inlineStr">
        <is>
          <t>2024-07-15</t>
        </is>
      </c>
      <c r="F47" t="inlineStr">
        <is>
          <t>00:00</t>
        </is>
      </c>
      <c r="G47" t="inlineStr">
        <is>
          <t>00:00</t>
        </is>
      </c>
      <c r="H47" t="inlineStr">
        <is>
          <t>Senin</t>
        </is>
      </c>
      <c r="I47" t="inlineStr">
        <is>
          <t>N</t>
        </is>
      </c>
      <c r="J47" t="n">
        <v/>
      </c>
      <c r="K47" t="inlineStr">
        <is>
          <t>00:00</t>
        </is>
      </c>
      <c r="L47" t="inlineStr">
        <is>
          <t>00:00</t>
        </is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inlineStr">
        <is>
          <t>57278_ABU_LEA</t>
        </is>
      </c>
    </row>
    <row r="48">
      <c r="A48" t="inlineStr">
        <is>
          <t>57278</t>
        </is>
      </c>
      <c r="B48" t="inlineStr">
        <is>
          <t>ABU LEA</t>
        </is>
      </c>
      <c r="C48" t="inlineStr">
        <is>
          <t>HELPER</t>
        </is>
      </c>
      <c r="D48" t="n">
        <v/>
      </c>
      <c r="E48" t="inlineStr">
        <is>
          <t>2024-07-16</t>
        </is>
      </c>
      <c r="F48" t="inlineStr">
        <is>
          <t>00:00</t>
        </is>
      </c>
      <c r="G48" t="inlineStr">
        <is>
          <t>00:00</t>
        </is>
      </c>
      <c r="H48" t="inlineStr">
        <is>
          <t>Selasa</t>
        </is>
      </c>
      <c r="I48" t="inlineStr">
        <is>
          <t>N</t>
        </is>
      </c>
      <c r="J48" t="n">
        <v/>
      </c>
      <c r="K48" t="inlineStr">
        <is>
          <t>00:00</t>
        </is>
      </c>
      <c r="L48" t="inlineStr">
        <is>
          <t>00:00</t>
        </is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inlineStr">
        <is>
          <t>57278_ABU_LEA</t>
        </is>
      </c>
    </row>
    <row r="49">
      <c r="A49" t="inlineStr">
        <is>
          <t>57278</t>
        </is>
      </c>
      <c r="B49" t="inlineStr">
        <is>
          <t>ABU LEA</t>
        </is>
      </c>
      <c r="C49" t="inlineStr">
        <is>
          <t>HELPER</t>
        </is>
      </c>
      <c r="D49" t="inlineStr">
        <is>
          <t>H162</t>
        </is>
      </c>
      <c r="E49" t="inlineStr">
        <is>
          <t>2024-07-17</t>
        </is>
      </c>
      <c r="F49" t="inlineStr">
        <is>
          <t>07:05</t>
        </is>
      </c>
      <c r="G49" t="inlineStr">
        <is>
          <t>17:31</t>
        </is>
      </c>
      <c r="H49" t="inlineStr">
        <is>
          <t>Rabu</t>
        </is>
      </c>
      <c r="I49" t="inlineStr">
        <is>
          <t>N</t>
        </is>
      </c>
      <c r="J49" t="n">
        <v/>
      </c>
      <c r="K49" t="inlineStr">
        <is>
          <t>07:30</t>
        </is>
      </c>
      <c r="L49" t="inlineStr">
        <is>
          <t>17:30</t>
        </is>
      </c>
      <c r="M49" t="n">
        <v>10</v>
      </c>
      <c r="N49" t="n">
        <v>0</v>
      </c>
      <c r="O49" t="n">
        <v>1</v>
      </c>
      <c r="P49" t="n">
        <v>9</v>
      </c>
      <c r="Q49" t="n">
        <v>10.5</v>
      </c>
      <c r="R49" t="inlineStr">
        <is>
          <t>57278_ABU_LEA</t>
        </is>
      </c>
    </row>
    <row r="50">
      <c r="A50" t="inlineStr">
        <is>
          <t>57278</t>
        </is>
      </c>
      <c r="B50" t="inlineStr">
        <is>
          <t>ABU LEA</t>
        </is>
      </c>
      <c r="C50" t="inlineStr">
        <is>
          <t>HELPER</t>
        </is>
      </c>
      <c r="D50" t="inlineStr">
        <is>
          <t>H162</t>
        </is>
      </c>
      <c r="E50" t="inlineStr">
        <is>
          <t>2024-07-18</t>
        </is>
      </c>
      <c r="F50" t="inlineStr">
        <is>
          <t>07:05</t>
        </is>
      </c>
      <c r="G50" t="inlineStr">
        <is>
          <t>17:32</t>
        </is>
      </c>
      <c r="H50" t="inlineStr">
        <is>
          <t>Kamis</t>
        </is>
      </c>
      <c r="I50" t="inlineStr">
        <is>
          <t>N</t>
        </is>
      </c>
      <c r="J50" t="n">
        <v/>
      </c>
      <c r="K50" t="inlineStr">
        <is>
          <t>07:30</t>
        </is>
      </c>
      <c r="L50" t="inlineStr">
        <is>
          <t>17:30</t>
        </is>
      </c>
      <c r="M50" t="n">
        <v>10</v>
      </c>
      <c r="N50" t="n">
        <v>0</v>
      </c>
      <c r="O50" t="n">
        <v>1</v>
      </c>
      <c r="P50" t="n">
        <v>9</v>
      </c>
      <c r="Q50" t="n">
        <v>10.5</v>
      </c>
      <c r="R50" t="inlineStr">
        <is>
          <t>57278_ABU_LEA</t>
        </is>
      </c>
    </row>
    <row r="51">
      <c r="A51" t="inlineStr">
        <is>
          <t>57278</t>
        </is>
      </c>
      <c r="B51" t="inlineStr">
        <is>
          <t>ABU LEA</t>
        </is>
      </c>
      <c r="C51" t="inlineStr">
        <is>
          <t>HELPER</t>
        </is>
      </c>
      <c r="D51" t="inlineStr">
        <is>
          <t>BINA MARINE 82</t>
        </is>
      </c>
      <c r="E51" t="inlineStr">
        <is>
          <t>2024-07-19</t>
        </is>
      </c>
      <c r="F51" t="inlineStr">
        <is>
          <t>07:30</t>
        </is>
      </c>
      <c r="G51" t="inlineStr">
        <is>
          <t>21:00</t>
        </is>
      </c>
      <c r="H51" t="inlineStr">
        <is>
          <t>Jumat</t>
        </is>
      </c>
      <c r="I51" t="inlineStr">
        <is>
          <t>N</t>
        </is>
      </c>
      <c r="J51" t="n">
        <v/>
      </c>
      <c r="K51" t="inlineStr">
        <is>
          <t>07:30</t>
        </is>
      </c>
      <c r="L51" t="inlineStr">
        <is>
          <t>21:00</t>
        </is>
      </c>
      <c r="M51" t="n">
        <v>13.5</v>
      </c>
      <c r="N51" t="n">
        <v>0</v>
      </c>
      <c r="O51" t="n">
        <v>3</v>
      </c>
      <c r="P51" t="n">
        <v>10.5</v>
      </c>
      <c r="Q51" t="n">
        <v>13.5</v>
      </c>
      <c r="R51" t="inlineStr">
        <is>
          <t>57278_ABU_LEA</t>
        </is>
      </c>
    </row>
    <row r="52">
      <c r="A52" t="inlineStr">
        <is>
          <t>57278</t>
        </is>
      </c>
      <c r="B52" t="inlineStr">
        <is>
          <t>ABU LEA</t>
        </is>
      </c>
      <c r="C52" t="inlineStr">
        <is>
          <t>HELPER</t>
        </is>
      </c>
      <c r="D52" t="inlineStr">
        <is>
          <t>BINA MARINE 82</t>
        </is>
      </c>
      <c r="E52" t="inlineStr">
        <is>
          <t>2024-07-20</t>
        </is>
      </c>
      <c r="F52" t="inlineStr">
        <is>
          <t>07:30</t>
        </is>
      </c>
      <c r="G52" t="inlineStr">
        <is>
          <t>18:00</t>
        </is>
      </c>
      <c r="H52" t="inlineStr">
        <is>
          <t>Sabtu</t>
        </is>
      </c>
      <c r="I52" t="inlineStr">
        <is>
          <t>N</t>
        </is>
      </c>
      <c r="J52" t="n">
        <v/>
      </c>
      <c r="K52" t="inlineStr">
        <is>
          <t>07:30</t>
        </is>
      </c>
      <c r="L52" t="inlineStr">
        <is>
          <t>18:00</t>
        </is>
      </c>
      <c r="M52" t="n">
        <v>10.5</v>
      </c>
      <c r="N52" t="n">
        <v>0</v>
      </c>
      <c r="O52" t="n">
        <v>1</v>
      </c>
      <c r="P52" t="n">
        <v>9.5</v>
      </c>
      <c r="Q52" t="n">
        <v>13.5</v>
      </c>
      <c r="R52" t="inlineStr">
        <is>
          <t>57278_ABU_LEA</t>
        </is>
      </c>
    </row>
    <row r="53">
      <c r="A53" t="inlineStr">
        <is>
          <t>57278</t>
        </is>
      </c>
      <c r="B53" t="inlineStr">
        <is>
          <t>ABU LEA</t>
        </is>
      </c>
      <c r="C53" t="inlineStr">
        <is>
          <t>HELPER</t>
        </is>
      </c>
      <c r="D53" t="inlineStr">
        <is>
          <t>BINA MARINE 82</t>
        </is>
      </c>
      <c r="E53" t="inlineStr">
        <is>
          <t>2024-07-21</t>
        </is>
      </c>
      <c r="F53" t="inlineStr">
        <is>
          <t>07:04</t>
        </is>
      </c>
      <c r="G53" t="inlineStr">
        <is>
          <t>15:30</t>
        </is>
      </c>
      <c r="H53" t="inlineStr">
        <is>
          <t>Minggu</t>
        </is>
      </c>
      <c r="I53" t="inlineStr">
        <is>
          <t>N</t>
        </is>
      </c>
      <c r="J53" t="n">
        <v/>
      </c>
      <c r="K53" t="inlineStr">
        <is>
          <t>07:30</t>
        </is>
      </c>
      <c r="L53" t="inlineStr">
        <is>
          <t>15:30</t>
        </is>
      </c>
      <c r="M53" t="n">
        <v>8</v>
      </c>
      <c r="N53" t="n">
        <v>0</v>
      </c>
      <c r="O53" t="n">
        <v>1</v>
      </c>
      <c r="P53" t="n">
        <v>7</v>
      </c>
      <c r="Q53" t="n">
        <v>14</v>
      </c>
      <c r="R53" t="inlineStr">
        <is>
          <t>57278_ABU_LEA</t>
        </is>
      </c>
    </row>
    <row r="54">
      <c r="A54" t="inlineStr">
        <is>
          <t>57278</t>
        </is>
      </c>
      <c r="B54" t="inlineStr">
        <is>
          <t>ABU LEA</t>
        </is>
      </c>
      <c r="C54" t="inlineStr">
        <is>
          <t>HELPER</t>
        </is>
      </c>
      <c r="D54" t="inlineStr">
        <is>
          <t>H162</t>
        </is>
      </c>
      <c r="E54" t="inlineStr">
        <is>
          <t>2024-07-22</t>
        </is>
      </c>
      <c r="F54" t="inlineStr">
        <is>
          <t>07:07</t>
        </is>
      </c>
      <c r="G54" t="inlineStr">
        <is>
          <t>17:32</t>
        </is>
      </c>
      <c r="H54" t="inlineStr">
        <is>
          <t>Senin</t>
        </is>
      </c>
      <c r="I54" t="inlineStr">
        <is>
          <t>N</t>
        </is>
      </c>
      <c r="J54" t="n">
        <v/>
      </c>
      <c r="K54" t="inlineStr">
        <is>
          <t>07:30</t>
        </is>
      </c>
      <c r="L54" t="inlineStr">
        <is>
          <t>17:30</t>
        </is>
      </c>
      <c r="M54" t="n">
        <v>10</v>
      </c>
      <c r="N54" t="n">
        <v>0</v>
      </c>
      <c r="O54" t="n">
        <v>1</v>
      </c>
      <c r="P54" t="n">
        <v>9</v>
      </c>
      <c r="Q54" t="n">
        <v>10.5</v>
      </c>
      <c r="R54" t="inlineStr">
        <is>
          <t>57278_ABU_LEA</t>
        </is>
      </c>
    </row>
    <row r="55">
      <c r="A55" t="inlineStr">
        <is>
          <t>57278</t>
        </is>
      </c>
      <c r="B55" t="inlineStr">
        <is>
          <t>ABU LEA</t>
        </is>
      </c>
      <c r="C55" t="inlineStr">
        <is>
          <t>HELPER</t>
        </is>
      </c>
      <c r="D55" t="inlineStr">
        <is>
          <t>H162</t>
        </is>
      </c>
      <c r="E55" t="inlineStr">
        <is>
          <t>2024-07-23</t>
        </is>
      </c>
      <c r="F55" t="inlineStr">
        <is>
          <t>06:59</t>
        </is>
      </c>
      <c r="G55" t="inlineStr">
        <is>
          <t>17:30</t>
        </is>
      </c>
      <c r="H55" t="inlineStr">
        <is>
          <t>Selasa</t>
        </is>
      </c>
      <c r="I55" t="inlineStr">
        <is>
          <t>N</t>
        </is>
      </c>
      <c r="J55" t="n">
        <v/>
      </c>
      <c r="K55" t="inlineStr">
        <is>
          <t>07:30</t>
        </is>
      </c>
      <c r="L55" t="inlineStr">
        <is>
          <t>17:30</t>
        </is>
      </c>
      <c r="M55" t="n">
        <v>10</v>
      </c>
      <c r="N55" t="n">
        <v>0</v>
      </c>
      <c r="O55" t="n">
        <v>1</v>
      </c>
      <c r="P55" t="n">
        <v>9</v>
      </c>
      <c r="Q55" t="n">
        <v>10.5</v>
      </c>
      <c r="R55" t="inlineStr">
        <is>
          <t>57278_ABU_LEA</t>
        </is>
      </c>
    </row>
    <row r="56">
      <c r="A56" t="inlineStr">
        <is>
          <t>57278</t>
        </is>
      </c>
      <c r="B56" t="inlineStr">
        <is>
          <t>ABU LEA</t>
        </is>
      </c>
      <c r="C56" t="inlineStr">
        <is>
          <t>HELPER</t>
        </is>
      </c>
      <c r="D56" t="inlineStr">
        <is>
          <t>H162</t>
        </is>
      </c>
      <c r="E56" t="inlineStr">
        <is>
          <t>2024-07-24</t>
        </is>
      </c>
      <c r="F56" t="inlineStr">
        <is>
          <t>07:03</t>
        </is>
      </c>
      <c r="G56" t="inlineStr">
        <is>
          <t>15:30</t>
        </is>
      </c>
      <c r="H56" t="inlineStr">
        <is>
          <t>Rabu</t>
        </is>
      </c>
      <c r="I56" t="inlineStr">
        <is>
          <t>N</t>
        </is>
      </c>
      <c r="J56" t="n">
        <v/>
      </c>
      <c r="K56" t="inlineStr">
        <is>
          <t>07:30</t>
        </is>
      </c>
      <c r="L56" t="inlineStr">
        <is>
          <t>15:30</t>
        </is>
      </c>
      <c r="M56" t="n">
        <v>8</v>
      </c>
      <c r="N56" t="n">
        <v>0</v>
      </c>
      <c r="O56" t="n">
        <v>1</v>
      </c>
      <c r="P56" t="n">
        <v>7</v>
      </c>
      <c r="Q56" t="n">
        <v>7</v>
      </c>
      <c r="R56" t="inlineStr">
        <is>
          <t>57278_ABU_LEA</t>
        </is>
      </c>
    </row>
    <row r="57">
      <c r="A57" t="inlineStr">
        <is>
          <t>57278</t>
        </is>
      </c>
      <c r="B57" t="inlineStr">
        <is>
          <t>ABU LEA</t>
        </is>
      </c>
      <c r="C57" t="inlineStr">
        <is>
          <t>HELPER</t>
        </is>
      </c>
      <c r="D57" t="inlineStr">
        <is>
          <t>H162</t>
        </is>
      </c>
      <c r="E57" t="inlineStr">
        <is>
          <t>2024-07-25</t>
        </is>
      </c>
      <c r="F57" t="inlineStr">
        <is>
          <t>07:01</t>
        </is>
      </c>
      <c r="G57" t="inlineStr">
        <is>
          <t>17:34</t>
        </is>
      </c>
      <c r="H57" t="inlineStr">
        <is>
          <t>Kamis</t>
        </is>
      </c>
      <c r="I57" t="inlineStr">
        <is>
          <t>N</t>
        </is>
      </c>
      <c r="J57" t="n">
        <v/>
      </c>
      <c r="K57" t="inlineStr">
        <is>
          <t>07:30</t>
        </is>
      </c>
      <c r="L57" t="inlineStr">
        <is>
          <t>17:30</t>
        </is>
      </c>
      <c r="M57" t="n">
        <v>10</v>
      </c>
      <c r="N57" t="n">
        <v>0</v>
      </c>
      <c r="O57" t="n">
        <v>1</v>
      </c>
      <c r="P57" t="n">
        <v>9</v>
      </c>
      <c r="Q57" t="n">
        <v>10.5</v>
      </c>
      <c r="R57" t="inlineStr">
        <is>
          <t>57278_ABU_LEA</t>
        </is>
      </c>
    </row>
    <row r="58">
      <c r="A58" t="inlineStr">
        <is>
          <t>57278</t>
        </is>
      </c>
      <c r="B58" t="inlineStr">
        <is>
          <t>ABU LEA</t>
        </is>
      </c>
      <c r="C58" t="inlineStr">
        <is>
          <t>HELPER</t>
        </is>
      </c>
      <c r="D58" t="inlineStr">
        <is>
          <t>H162</t>
        </is>
      </c>
      <c r="E58" t="inlineStr">
        <is>
          <t>2024-07-26</t>
        </is>
      </c>
      <c r="F58" t="inlineStr">
        <is>
          <t>06:59</t>
        </is>
      </c>
      <c r="G58" t="inlineStr">
        <is>
          <t>17:31</t>
        </is>
      </c>
      <c r="H58" t="inlineStr">
        <is>
          <t>Jumat</t>
        </is>
      </c>
      <c r="I58" t="inlineStr">
        <is>
          <t>N</t>
        </is>
      </c>
      <c r="J58" t="n">
        <v/>
      </c>
      <c r="K58" t="inlineStr">
        <is>
          <t>07:30</t>
        </is>
      </c>
      <c r="L58" t="inlineStr">
        <is>
          <t>17:30</t>
        </is>
      </c>
      <c r="M58" t="n">
        <v>10</v>
      </c>
      <c r="N58" t="n">
        <v>0</v>
      </c>
      <c r="O58" t="n">
        <v>2</v>
      </c>
      <c r="P58" t="n">
        <v>8</v>
      </c>
      <c r="Q58" t="n">
        <v>8.5</v>
      </c>
      <c r="R58" t="inlineStr">
        <is>
          <t>57278_ABU_LEA</t>
        </is>
      </c>
    </row>
    <row r="59">
      <c r="A59" t="inlineStr">
        <is>
          <t>57278</t>
        </is>
      </c>
      <c r="B59" t="inlineStr">
        <is>
          <t>ABU LEA</t>
        </is>
      </c>
      <c r="C59" t="inlineStr">
        <is>
          <t>HELPER</t>
        </is>
      </c>
      <c r="D59" t="inlineStr">
        <is>
          <t>H162</t>
        </is>
      </c>
      <c r="E59" t="inlineStr">
        <is>
          <t>2024-07-27</t>
        </is>
      </c>
      <c r="F59" t="inlineStr">
        <is>
          <t>06:59</t>
        </is>
      </c>
      <c r="G59" t="inlineStr">
        <is>
          <t>17:02</t>
        </is>
      </c>
      <c r="H59" t="inlineStr">
        <is>
          <t>Sabtu</t>
        </is>
      </c>
      <c r="I59" t="inlineStr">
        <is>
          <t>N</t>
        </is>
      </c>
      <c r="J59" t="n">
        <v/>
      </c>
      <c r="K59" t="inlineStr">
        <is>
          <t>07:30</t>
        </is>
      </c>
      <c r="L59" t="inlineStr">
        <is>
          <t>17:00</t>
        </is>
      </c>
      <c r="M59" t="n">
        <v>9.5</v>
      </c>
      <c r="N59" t="n">
        <v>0</v>
      </c>
      <c r="O59" t="n">
        <v>1</v>
      </c>
      <c r="P59" t="n">
        <v>8.5</v>
      </c>
      <c r="Q59" t="n">
        <v>11.5</v>
      </c>
      <c r="R59" t="inlineStr">
        <is>
          <t>57278_ABU_LEA</t>
        </is>
      </c>
    </row>
    <row r="60">
      <c r="A60" t="inlineStr">
        <is>
          <t>57278</t>
        </is>
      </c>
      <c r="B60" t="inlineStr">
        <is>
          <t>ABU LEA</t>
        </is>
      </c>
      <c r="C60" t="inlineStr">
        <is>
          <t>HELPER</t>
        </is>
      </c>
      <c r="D60" t="inlineStr">
        <is>
          <t>H162</t>
        </is>
      </c>
      <c r="E60" t="inlineStr">
        <is>
          <t>2024-07-28</t>
        </is>
      </c>
      <c r="F60" t="inlineStr">
        <is>
          <t>07:08</t>
        </is>
      </c>
      <c r="G60" t="inlineStr">
        <is>
          <t>15:30</t>
        </is>
      </c>
      <c r="H60" t="inlineStr">
        <is>
          <t>Minggu</t>
        </is>
      </c>
      <c r="I60" t="inlineStr">
        <is>
          <t>N</t>
        </is>
      </c>
      <c r="J60" t="n">
        <v/>
      </c>
      <c r="K60" t="inlineStr">
        <is>
          <t>07:30</t>
        </is>
      </c>
      <c r="L60" t="inlineStr">
        <is>
          <t>15:30</t>
        </is>
      </c>
      <c r="M60" t="n">
        <v>8</v>
      </c>
      <c r="N60" t="n">
        <v>0</v>
      </c>
      <c r="O60" t="n">
        <v>1</v>
      </c>
      <c r="P60" t="n">
        <v>7</v>
      </c>
      <c r="Q60" t="n">
        <v>14</v>
      </c>
      <c r="R60" t="inlineStr">
        <is>
          <t>57278_ABU_LEA</t>
        </is>
      </c>
    </row>
    <row r="61">
      <c r="A61" t="inlineStr">
        <is>
          <t>57278</t>
        </is>
      </c>
      <c r="B61" t="inlineStr">
        <is>
          <t>ABU LEA</t>
        </is>
      </c>
      <c r="C61" t="inlineStr">
        <is>
          <t>HELPER</t>
        </is>
      </c>
      <c r="D61" t="inlineStr">
        <is>
          <t>H162</t>
        </is>
      </c>
      <c r="E61" t="inlineStr">
        <is>
          <t>2024-07-29</t>
        </is>
      </c>
      <c r="F61" t="inlineStr">
        <is>
          <t>07:09</t>
        </is>
      </c>
      <c r="G61" t="inlineStr">
        <is>
          <t>15:29</t>
        </is>
      </c>
      <c r="H61" t="inlineStr">
        <is>
          <t>Senin</t>
        </is>
      </c>
      <c r="I61" t="inlineStr">
        <is>
          <t>N</t>
        </is>
      </c>
      <c r="J61" t="n">
        <v/>
      </c>
      <c r="K61" t="inlineStr">
        <is>
          <t>07:30</t>
        </is>
      </c>
      <c r="L61" t="inlineStr">
        <is>
          <t>15:00</t>
        </is>
      </c>
      <c r="M61" t="n">
        <v>7.5</v>
      </c>
      <c r="N61" t="n">
        <v>0</v>
      </c>
      <c r="O61" t="n">
        <v>1</v>
      </c>
      <c r="P61" t="n">
        <v>6.5</v>
      </c>
      <c r="Q61" t="n">
        <v>6.5</v>
      </c>
      <c r="R61" t="inlineStr">
        <is>
          <t>57278_ABU_LEA</t>
        </is>
      </c>
    </row>
    <row r="62">
      <c r="A62" t="inlineStr">
        <is>
          <t>57278</t>
        </is>
      </c>
      <c r="B62" t="inlineStr">
        <is>
          <t>ABU LEA</t>
        </is>
      </c>
      <c r="C62" t="inlineStr">
        <is>
          <t>HELPER</t>
        </is>
      </c>
      <c r="D62" t="inlineStr">
        <is>
          <t>H162</t>
        </is>
      </c>
      <c r="E62" t="inlineStr">
        <is>
          <t>2024-07-30</t>
        </is>
      </c>
      <c r="F62" t="inlineStr">
        <is>
          <t>06:57</t>
        </is>
      </c>
      <c r="G62" t="inlineStr">
        <is>
          <t>17:32</t>
        </is>
      </c>
      <c r="H62" t="inlineStr">
        <is>
          <t>Selasa</t>
        </is>
      </c>
      <c r="I62" t="inlineStr">
        <is>
          <t>N</t>
        </is>
      </c>
      <c r="J62" t="n">
        <v/>
      </c>
      <c r="K62" t="inlineStr">
        <is>
          <t>07:30</t>
        </is>
      </c>
      <c r="L62" t="inlineStr">
        <is>
          <t>17:30</t>
        </is>
      </c>
      <c r="M62" t="n">
        <v>10</v>
      </c>
      <c r="N62" t="n">
        <v>0</v>
      </c>
      <c r="O62" t="n">
        <v>1</v>
      </c>
      <c r="P62" t="n">
        <v>9</v>
      </c>
      <c r="Q62" t="n">
        <v>10.5</v>
      </c>
      <c r="R62" t="inlineStr">
        <is>
          <t>57278_ABU_LEA</t>
        </is>
      </c>
    </row>
    <row r="63">
      <c r="A63" t="inlineStr">
        <is>
          <t>57278</t>
        </is>
      </c>
      <c r="B63" t="inlineStr">
        <is>
          <t>ABU LEA</t>
        </is>
      </c>
      <c r="C63" t="inlineStr">
        <is>
          <t>HELPER</t>
        </is>
      </c>
      <c r="D63" t="inlineStr">
        <is>
          <t>H162</t>
        </is>
      </c>
      <c r="E63" t="inlineStr">
        <is>
          <t>2024-07-31</t>
        </is>
      </c>
      <c r="F63" t="inlineStr">
        <is>
          <t>07:01</t>
        </is>
      </c>
      <c r="G63" t="inlineStr">
        <is>
          <t>17:34</t>
        </is>
      </c>
      <c r="H63" t="inlineStr">
        <is>
          <t>Rabu</t>
        </is>
      </c>
      <c r="I63" t="inlineStr">
        <is>
          <t>N</t>
        </is>
      </c>
      <c r="J63" t="n">
        <v/>
      </c>
      <c r="K63" t="inlineStr">
        <is>
          <t>07:30</t>
        </is>
      </c>
      <c r="L63" t="inlineStr">
        <is>
          <t>17:30</t>
        </is>
      </c>
      <c r="M63" t="n">
        <v>10</v>
      </c>
      <c r="N63" t="n">
        <v>0</v>
      </c>
      <c r="O63" t="n">
        <v>1</v>
      </c>
      <c r="P63" t="n">
        <v>9</v>
      </c>
      <c r="Q63" t="n">
        <v>10.5</v>
      </c>
      <c r="R63" t="inlineStr">
        <is>
          <t>57278_ABU_LEA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norek</t>
        </is>
      </c>
      <c r="D1" t="inlineStr">
        <is>
          <t>npwp</t>
        </is>
      </c>
      <c r="E1" t="inlineStr">
        <is>
          <t>jabatan</t>
        </is>
      </c>
      <c r="F1" t="inlineStr">
        <is>
          <t>uang_makan</t>
        </is>
      </c>
      <c r="G1" t="inlineStr">
        <is>
          <t>basic_salary</t>
        </is>
      </c>
      <c r="H1" t="inlineStr">
        <is>
          <t>status_pajak</t>
        </is>
      </c>
      <c r="I1" t="inlineStr">
        <is>
          <t>ter_type</t>
        </is>
      </c>
      <c r="J1" t="inlineStr">
        <is>
          <t>tanggal</t>
        </is>
      </c>
      <c r="K1" t="inlineStr">
        <is>
          <t>billable_hours</t>
        </is>
      </c>
      <c r="L1" t="inlineStr">
        <is>
          <t>billable_salary</t>
        </is>
      </c>
      <c r="M1" t="inlineStr">
        <is>
          <t>billable_meal_allowance</t>
        </is>
      </c>
      <c r="N1" t="inlineStr">
        <is>
          <t>is_meal_allowance</t>
        </is>
      </c>
      <c r="O1" t="inlineStr">
        <is>
          <t>total_meal_days</t>
        </is>
      </c>
      <c r="P1" t="inlineStr">
        <is>
          <t>monthly_meal_allowance</t>
        </is>
      </c>
      <c r="Q1" t="inlineStr">
        <is>
          <t>monthly_billable_hours</t>
        </is>
      </c>
      <c r="R1" t="inlineStr">
        <is>
          <t>monthly_billable_salary</t>
        </is>
      </c>
      <c r="S1" t="inlineStr">
        <is>
          <t>gross_salary</t>
        </is>
      </c>
      <c r="T1" t="inlineStr">
        <is>
          <t>bpjstk_deduction</t>
        </is>
      </c>
      <c r="U1" t="inlineStr">
        <is>
          <t>tax_percentage</t>
        </is>
      </c>
      <c r="V1" t="inlineStr">
        <is>
          <t>tax_deduction</t>
        </is>
      </c>
      <c r="W1" t="inlineStr">
        <is>
          <t>net_salary</t>
        </is>
      </c>
      <c r="X1" t="inlineStr">
        <is>
          <t>sheet_name</t>
        </is>
      </c>
      <c r="Y1" t="inlineStr">
        <is>
          <t>project</t>
        </is>
      </c>
    </row>
    <row r="2">
      <c r="A2" t="inlineStr">
        <is>
          <t>57278</t>
        </is>
      </c>
      <c r="B2" t="inlineStr">
        <is>
          <t>ABU LEA</t>
        </is>
      </c>
      <c r="C2" t="n">
        <v/>
      </c>
      <c r="D2" t="n">
        <v/>
      </c>
      <c r="E2" t="inlineStr">
        <is>
          <t>HELPER</t>
        </is>
      </c>
      <c r="F2" t="n">
        <v>20000</v>
      </c>
      <c r="G2" t="n">
        <v>17500</v>
      </c>
      <c r="H2" t="inlineStr">
        <is>
          <t>LK2</t>
        </is>
      </c>
      <c r="I2" t="inlineStr">
        <is>
          <t>TER_B</t>
        </is>
      </c>
      <c r="J2" t="inlineStr">
        <is>
          <t>2024-07-01</t>
        </is>
      </c>
      <c r="K2" t="n">
        <v>10.5</v>
      </c>
      <c r="L2" t="n">
        <v>183750</v>
      </c>
      <c r="M2" t="n">
        <v>20000</v>
      </c>
      <c r="N2" t="n">
        <v>1</v>
      </c>
      <c r="O2" t="n">
        <v>24</v>
      </c>
      <c r="P2" t="n">
        <v>480000</v>
      </c>
      <c r="Q2" t="n">
        <v>265</v>
      </c>
      <c r="R2" t="n">
        <v>4637500</v>
      </c>
      <c r="S2" t="n">
        <v>5117500</v>
      </c>
      <c r="T2" t="n">
        <v>62000</v>
      </c>
      <c r="U2" t="n">
        <v>0</v>
      </c>
      <c r="V2" t="n">
        <v>0</v>
      </c>
      <c r="W2" t="n">
        <v>5055500</v>
      </c>
      <c r="X2" t="inlineStr">
        <is>
          <t>57278_ABU_LEA</t>
        </is>
      </c>
      <c r="Y2" t="inlineStr">
        <is>
          <t>H162</t>
        </is>
      </c>
    </row>
    <row r="3">
      <c r="A3" t="inlineStr">
        <is>
          <t>57278</t>
        </is>
      </c>
      <c r="B3" t="inlineStr">
        <is>
          <t>ABU LEA</t>
        </is>
      </c>
      <c r="C3" t="n">
        <v/>
      </c>
      <c r="D3" t="n">
        <v/>
      </c>
      <c r="E3" t="inlineStr">
        <is>
          <t>HELPER</t>
        </is>
      </c>
      <c r="F3" t="n">
        <v>20000</v>
      </c>
      <c r="G3" t="n">
        <v>17500</v>
      </c>
      <c r="H3" t="inlineStr">
        <is>
          <t>LK2</t>
        </is>
      </c>
      <c r="I3" t="inlineStr">
        <is>
          <t>TER_B</t>
        </is>
      </c>
      <c r="J3" t="inlineStr">
        <is>
          <t>2024-07-02</t>
        </is>
      </c>
      <c r="K3" t="n">
        <v>0</v>
      </c>
      <c r="L3" t="n">
        <v>0</v>
      </c>
      <c r="M3" t="n">
        <v>0</v>
      </c>
      <c r="N3" t="n">
        <v>0</v>
      </c>
      <c r="O3" t="n">
        <v>24</v>
      </c>
      <c r="P3" t="n">
        <v>480000</v>
      </c>
      <c r="Q3" t="n">
        <v>265</v>
      </c>
      <c r="R3" t="n">
        <v>4637500</v>
      </c>
      <c r="S3" t="n">
        <v>5117500</v>
      </c>
      <c r="T3" t="n">
        <v>62000</v>
      </c>
      <c r="U3" t="n">
        <v>0</v>
      </c>
      <c r="V3" t="n">
        <v>0</v>
      </c>
      <c r="W3" t="n">
        <v>5055500</v>
      </c>
      <c r="X3" t="inlineStr">
        <is>
          <t>57278_ABU_LEA</t>
        </is>
      </c>
      <c r="Y3" t="n">
        <v/>
      </c>
    </row>
    <row r="4">
      <c r="A4" t="inlineStr">
        <is>
          <t>57278</t>
        </is>
      </c>
      <c r="B4" t="inlineStr">
        <is>
          <t>ABU LEA</t>
        </is>
      </c>
      <c r="C4" t="n">
        <v/>
      </c>
      <c r="D4" t="n">
        <v/>
      </c>
      <c r="E4" t="inlineStr">
        <is>
          <t>HELPER</t>
        </is>
      </c>
      <c r="F4" t="n">
        <v>20000</v>
      </c>
      <c r="G4" t="n">
        <v>17500</v>
      </c>
      <c r="H4" t="inlineStr">
        <is>
          <t>LK2</t>
        </is>
      </c>
      <c r="I4" t="inlineStr">
        <is>
          <t>TER_B</t>
        </is>
      </c>
      <c r="J4" t="inlineStr">
        <is>
          <t>2024-07-03</t>
        </is>
      </c>
      <c r="K4" t="n">
        <v>0</v>
      </c>
      <c r="L4" t="n">
        <v>0</v>
      </c>
      <c r="M4" t="n">
        <v>0</v>
      </c>
      <c r="N4" t="n">
        <v>0</v>
      </c>
      <c r="O4" t="n">
        <v>24</v>
      </c>
      <c r="P4" t="n">
        <v>480000</v>
      </c>
      <c r="Q4" t="n">
        <v>265</v>
      </c>
      <c r="R4" t="n">
        <v>4637500</v>
      </c>
      <c r="S4" t="n">
        <v>5117500</v>
      </c>
      <c r="T4" t="n">
        <v>62000</v>
      </c>
      <c r="U4" t="n">
        <v>0</v>
      </c>
      <c r="V4" t="n">
        <v>0</v>
      </c>
      <c r="W4" t="n">
        <v>5055500</v>
      </c>
      <c r="X4" t="inlineStr">
        <is>
          <t>57278_ABU_LEA</t>
        </is>
      </c>
      <c r="Y4" t="n">
        <v/>
      </c>
    </row>
    <row r="5">
      <c r="A5" t="inlineStr">
        <is>
          <t>57278</t>
        </is>
      </c>
      <c r="B5" t="inlineStr">
        <is>
          <t>ABU LEA</t>
        </is>
      </c>
      <c r="C5" t="n">
        <v/>
      </c>
      <c r="D5" t="n">
        <v/>
      </c>
      <c r="E5" t="inlineStr">
        <is>
          <t>HELPER</t>
        </is>
      </c>
      <c r="F5" t="n">
        <v>20000</v>
      </c>
      <c r="G5" t="n">
        <v>17500</v>
      </c>
      <c r="H5" t="inlineStr">
        <is>
          <t>LK2</t>
        </is>
      </c>
      <c r="I5" t="inlineStr">
        <is>
          <t>TER_B</t>
        </is>
      </c>
      <c r="J5" t="inlineStr">
        <is>
          <t>2024-07-04</t>
        </is>
      </c>
      <c r="K5" t="n">
        <v>15.5</v>
      </c>
      <c r="L5" t="n">
        <v>271250</v>
      </c>
      <c r="M5" t="n">
        <v>20000</v>
      </c>
      <c r="N5" t="n">
        <v>1</v>
      </c>
      <c r="O5" t="n">
        <v>24</v>
      </c>
      <c r="P5" t="n">
        <v>480000</v>
      </c>
      <c r="Q5" t="n">
        <v>265</v>
      </c>
      <c r="R5" t="n">
        <v>4637500</v>
      </c>
      <c r="S5" t="n">
        <v>5117500</v>
      </c>
      <c r="T5" t="n">
        <v>62000</v>
      </c>
      <c r="U5" t="n">
        <v>0</v>
      </c>
      <c r="V5" t="n">
        <v>0</v>
      </c>
      <c r="W5" t="n">
        <v>5055500</v>
      </c>
      <c r="X5" t="inlineStr">
        <is>
          <t>57278_ABU_LEA</t>
        </is>
      </c>
      <c r="Y5" t="inlineStr">
        <is>
          <t>H162</t>
        </is>
      </c>
    </row>
    <row r="6">
      <c r="A6" t="inlineStr">
        <is>
          <t>57278</t>
        </is>
      </c>
      <c r="B6" t="inlineStr">
        <is>
          <t>ABU LEA</t>
        </is>
      </c>
      <c r="C6" t="n">
        <v/>
      </c>
      <c r="D6" t="n">
        <v/>
      </c>
      <c r="E6" t="inlineStr">
        <is>
          <t>HELPER</t>
        </is>
      </c>
      <c r="F6" t="n">
        <v>20000</v>
      </c>
      <c r="G6" t="n">
        <v>17500</v>
      </c>
      <c r="H6" t="inlineStr">
        <is>
          <t>LK2</t>
        </is>
      </c>
      <c r="I6" t="inlineStr">
        <is>
          <t>TER_B</t>
        </is>
      </c>
      <c r="J6" t="inlineStr">
        <is>
          <t>2024-07-05</t>
        </is>
      </c>
      <c r="K6" t="n">
        <v>13.5</v>
      </c>
      <c r="L6" t="n">
        <v>236250</v>
      </c>
      <c r="M6" t="n">
        <v>20000</v>
      </c>
      <c r="N6" t="n">
        <v>1</v>
      </c>
      <c r="O6" t="n">
        <v>24</v>
      </c>
      <c r="P6" t="n">
        <v>480000</v>
      </c>
      <c r="Q6" t="n">
        <v>265</v>
      </c>
      <c r="R6" t="n">
        <v>4637500</v>
      </c>
      <c r="S6" t="n">
        <v>5117500</v>
      </c>
      <c r="T6" t="n">
        <v>62000</v>
      </c>
      <c r="U6" t="n">
        <v>0</v>
      </c>
      <c r="V6" t="n">
        <v>0</v>
      </c>
      <c r="W6" t="n">
        <v>5055500</v>
      </c>
      <c r="X6" t="inlineStr">
        <is>
          <t>57278_ABU_LEA</t>
        </is>
      </c>
      <c r="Y6" t="inlineStr">
        <is>
          <t>H162</t>
        </is>
      </c>
    </row>
    <row r="7">
      <c r="A7" t="inlineStr">
        <is>
          <t>57278</t>
        </is>
      </c>
      <c r="B7" t="inlineStr">
        <is>
          <t>ABU LEA</t>
        </is>
      </c>
      <c r="C7" t="n">
        <v/>
      </c>
      <c r="D7" t="n">
        <v/>
      </c>
      <c r="E7" t="inlineStr">
        <is>
          <t>HELPER</t>
        </is>
      </c>
      <c r="F7" t="n">
        <v>20000</v>
      </c>
      <c r="G7" t="n">
        <v>17500</v>
      </c>
      <c r="H7" t="inlineStr">
        <is>
          <t>LK2</t>
        </is>
      </c>
      <c r="I7" t="inlineStr">
        <is>
          <t>TER_B</t>
        </is>
      </c>
      <c r="J7" t="inlineStr">
        <is>
          <t>2024-07-06</t>
        </is>
      </c>
      <c r="K7" t="n">
        <v>10.5</v>
      </c>
      <c r="L7" t="n">
        <v>183750</v>
      </c>
      <c r="M7" t="n">
        <v>20000</v>
      </c>
      <c r="N7" t="n">
        <v>1</v>
      </c>
      <c r="O7" t="n">
        <v>24</v>
      </c>
      <c r="P7" t="n">
        <v>480000</v>
      </c>
      <c r="Q7" t="n">
        <v>265</v>
      </c>
      <c r="R7" t="n">
        <v>4637500</v>
      </c>
      <c r="S7" t="n">
        <v>5117500</v>
      </c>
      <c r="T7" t="n">
        <v>62000</v>
      </c>
      <c r="U7" t="n">
        <v>0</v>
      </c>
      <c r="V7" t="n">
        <v>0</v>
      </c>
      <c r="W7" t="n">
        <v>5055500</v>
      </c>
      <c r="X7" t="inlineStr">
        <is>
          <t>57278_ABU_LEA</t>
        </is>
      </c>
      <c r="Y7" t="inlineStr">
        <is>
          <t>H162</t>
        </is>
      </c>
    </row>
    <row r="8">
      <c r="A8" t="inlineStr">
        <is>
          <t>57278</t>
        </is>
      </c>
      <c r="B8" t="inlineStr">
        <is>
          <t>ABU LEA</t>
        </is>
      </c>
      <c r="C8" t="n">
        <v/>
      </c>
      <c r="D8" t="n">
        <v/>
      </c>
      <c r="E8" t="inlineStr">
        <is>
          <t>HELPER</t>
        </is>
      </c>
      <c r="F8" t="n">
        <v>20000</v>
      </c>
      <c r="G8" t="n">
        <v>17500</v>
      </c>
      <c r="H8" t="inlineStr">
        <is>
          <t>LK2</t>
        </is>
      </c>
      <c r="I8" t="inlineStr">
        <is>
          <t>TER_B</t>
        </is>
      </c>
      <c r="J8" t="inlineStr">
        <is>
          <t>2024-07-07</t>
        </is>
      </c>
      <c r="K8" t="n">
        <v>6</v>
      </c>
      <c r="L8" t="n">
        <v>105000</v>
      </c>
      <c r="M8" t="n">
        <v>20000</v>
      </c>
      <c r="N8" t="n">
        <v>1</v>
      </c>
      <c r="O8" t="n">
        <v>24</v>
      </c>
      <c r="P8" t="n">
        <v>480000</v>
      </c>
      <c r="Q8" t="n">
        <v>265</v>
      </c>
      <c r="R8" t="n">
        <v>4637500</v>
      </c>
      <c r="S8" t="n">
        <v>5117500</v>
      </c>
      <c r="T8" t="n">
        <v>62000</v>
      </c>
      <c r="U8" t="n">
        <v>0</v>
      </c>
      <c r="V8" t="n">
        <v>0</v>
      </c>
      <c r="W8" t="n">
        <v>5055500</v>
      </c>
      <c r="X8" t="inlineStr">
        <is>
          <t>57278_ABU_LEA</t>
        </is>
      </c>
      <c r="Y8" t="inlineStr">
        <is>
          <t>H162</t>
        </is>
      </c>
    </row>
    <row r="9">
      <c r="A9" t="inlineStr">
        <is>
          <t>57278</t>
        </is>
      </c>
      <c r="B9" t="inlineStr">
        <is>
          <t>ABU LEA</t>
        </is>
      </c>
      <c r="C9" t="n">
        <v/>
      </c>
      <c r="D9" t="n">
        <v/>
      </c>
      <c r="E9" t="inlineStr">
        <is>
          <t>HELPER</t>
        </is>
      </c>
      <c r="F9" t="n">
        <v>20000</v>
      </c>
      <c r="G9" t="n">
        <v>17500</v>
      </c>
      <c r="H9" t="inlineStr">
        <is>
          <t>LK2</t>
        </is>
      </c>
      <c r="I9" t="inlineStr">
        <is>
          <t>TER_B</t>
        </is>
      </c>
      <c r="J9" t="inlineStr">
        <is>
          <t>2024-07-08</t>
        </is>
      </c>
      <c r="K9" t="n">
        <v>1</v>
      </c>
      <c r="L9" t="n">
        <v>17500</v>
      </c>
      <c r="M9" t="n">
        <v>0</v>
      </c>
      <c r="N9" t="n">
        <v>0</v>
      </c>
      <c r="O9" t="n">
        <v>24</v>
      </c>
      <c r="P9" t="n">
        <v>480000</v>
      </c>
      <c r="Q9" t="n">
        <v>265</v>
      </c>
      <c r="R9" t="n">
        <v>4637500</v>
      </c>
      <c r="S9" t="n">
        <v>5117500</v>
      </c>
      <c r="T9" t="n">
        <v>62000</v>
      </c>
      <c r="U9" t="n">
        <v>0</v>
      </c>
      <c r="V9" t="n">
        <v>0</v>
      </c>
      <c r="W9" t="n">
        <v>5055500</v>
      </c>
      <c r="X9" t="inlineStr">
        <is>
          <t>57278_ABU_LEA</t>
        </is>
      </c>
      <c r="Y9" t="inlineStr">
        <is>
          <t>H162</t>
        </is>
      </c>
    </row>
    <row r="10">
      <c r="A10" t="inlineStr">
        <is>
          <t>57278</t>
        </is>
      </c>
      <c r="B10" t="inlineStr">
        <is>
          <t>ABU LEA</t>
        </is>
      </c>
      <c r="C10" t="n">
        <v/>
      </c>
      <c r="D10" t="n">
        <v/>
      </c>
      <c r="E10" t="inlineStr">
        <is>
          <t>HELPER</t>
        </is>
      </c>
      <c r="F10" t="n">
        <v>20000</v>
      </c>
      <c r="G10" t="n">
        <v>17500</v>
      </c>
      <c r="H10" t="inlineStr">
        <is>
          <t>LK2</t>
        </is>
      </c>
      <c r="I10" t="inlineStr">
        <is>
          <t>TER_B</t>
        </is>
      </c>
      <c r="J10" t="inlineStr">
        <is>
          <t>2024-07-09</t>
        </is>
      </c>
      <c r="K10" t="n">
        <v>4.5</v>
      </c>
      <c r="L10" t="n">
        <v>78750</v>
      </c>
      <c r="M10" t="n">
        <v>0</v>
      </c>
      <c r="N10" t="n">
        <v>0</v>
      </c>
      <c r="O10" t="n">
        <v>24</v>
      </c>
      <c r="P10" t="n">
        <v>480000</v>
      </c>
      <c r="Q10" t="n">
        <v>265</v>
      </c>
      <c r="R10" t="n">
        <v>4637500</v>
      </c>
      <c r="S10" t="n">
        <v>5117500</v>
      </c>
      <c r="T10" t="n">
        <v>62000</v>
      </c>
      <c r="U10" t="n">
        <v>0</v>
      </c>
      <c r="V10" t="n">
        <v>0</v>
      </c>
      <c r="W10" t="n">
        <v>5055500</v>
      </c>
      <c r="X10" t="inlineStr">
        <is>
          <t>57278_ABU_LEA</t>
        </is>
      </c>
      <c r="Y10" t="inlineStr">
        <is>
          <t>H162</t>
        </is>
      </c>
    </row>
    <row r="11">
      <c r="A11" t="inlineStr">
        <is>
          <t>57278</t>
        </is>
      </c>
      <c r="B11" t="inlineStr">
        <is>
          <t>ABU LEA</t>
        </is>
      </c>
      <c r="C11" t="n">
        <v/>
      </c>
      <c r="D11" t="n">
        <v/>
      </c>
      <c r="E11" t="inlineStr">
        <is>
          <t>HELPER</t>
        </is>
      </c>
      <c r="F11" t="n">
        <v>20000</v>
      </c>
      <c r="G11" t="n">
        <v>17500</v>
      </c>
      <c r="H11" t="inlineStr">
        <is>
          <t>LK2</t>
        </is>
      </c>
      <c r="I11" t="inlineStr">
        <is>
          <t>TER_B</t>
        </is>
      </c>
      <c r="J11" t="inlineStr">
        <is>
          <t>2024-07-10</t>
        </is>
      </c>
      <c r="K11" t="n">
        <v>7.5</v>
      </c>
      <c r="L11" t="n">
        <v>131250</v>
      </c>
      <c r="M11" t="n">
        <v>20000</v>
      </c>
      <c r="N11" t="n">
        <v>1</v>
      </c>
      <c r="O11" t="n">
        <v>24</v>
      </c>
      <c r="P11" t="n">
        <v>480000</v>
      </c>
      <c r="Q11" t="n">
        <v>265</v>
      </c>
      <c r="R11" t="n">
        <v>4637500</v>
      </c>
      <c r="S11" t="n">
        <v>5117500</v>
      </c>
      <c r="T11" t="n">
        <v>62000</v>
      </c>
      <c r="U11" t="n">
        <v>0</v>
      </c>
      <c r="V11" t="n">
        <v>0</v>
      </c>
      <c r="W11" t="n">
        <v>5055500</v>
      </c>
      <c r="X11" t="inlineStr">
        <is>
          <t>57278_ABU_LEA</t>
        </is>
      </c>
      <c r="Y11" t="inlineStr">
        <is>
          <t>H162</t>
        </is>
      </c>
    </row>
    <row r="12">
      <c r="A12" t="inlineStr">
        <is>
          <t>57278</t>
        </is>
      </c>
      <c r="B12" t="inlineStr">
        <is>
          <t>ABU LEA</t>
        </is>
      </c>
      <c r="C12" t="n">
        <v/>
      </c>
      <c r="D12" t="n">
        <v/>
      </c>
      <c r="E12" t="inlineStr">
        <is>
          <t>HELPER</t>
        </is>
      </c>
      <c r="F12" t="n">
        <v>20000</v>
      </c>
      <c r="G12" t="n">
        <v>17500</v>
      </c>
      <c r="H12" t="inlineStr">
        <is>
          <t>LK2</t>
        </is>
      </c>
      <c r="I12" t="inlineStr">
        <is>
          <t>TER_B</t>
        </is>
      </c>
      <c r="J12" t="inlineStr">
        <is>
          <t>2024-07-11</t>
        </is>
      </c>
      <c r="K12" t="n">
        <v>0</v>
      </c>
      <c r="L12" t="n">
        <v>0</v>
      </c>
      <c r="M12" t="n">
        <v>0</v>
      </c>
      <c r="N12" t="n">
        <v>0</v>
      </c>
      <c r="O12" t="n">
        <v>24</v>
      </c>
      <c r="P12" t="n">
        <v>480000</v>
      </c>
      <c r="Q12" t="n">
        <v>265</v>
      </c>
      <c r="R12" t="n">
        <v>4637500</v>
      </c>
      <c r="S12" t="n">
        <v>5117500</v>
      </c>
      <c r="T12" t="n">
        <v>62000</v>
      </c>
      <c r="U12" t="n">
        <v>0</v>
      </c>
      <c r="V12" t="n">
        <v>0</v>
      </c>
      <c r="W12" t="n">
        <v>5055500</v>
      </c>
      <c r="X12" t="inlineStr">
        <is>
          <t>57278_ABU_LEA</t>
        </is>
      </c>
      <c r="Y12" t="n">
        <v/>
      </c>
    </row>
    <row r="13">
      <c r="A13" t="inlineStr">
        <is>
          <t>57278</t>
        </is>
      </c>
      <c r="B13" t="inlineStr">
        <is>
          <t>ABU LEA</t>
        </is>
      </c>
      <c r="C13" t="n">
        <v/>
      </c>
      <c r="D13" t="n">
        <v/>
      </c>
      <c r="E13" t="inlineStr">
        <is>
          <t>HELPER</t>
        </is>
      </c>
      <c r="F13" t="n">
        <v>20000</v>
      </c>
      <c r="G13" t="n">
        <v>17500</v>
      </c>
      <c r="H13" t="inlineStr">
        <is>
          <t>LK2</t>
        </is>
      </c>
      <c r="I13" t="inlineStr">
        <is>
          <t>TER_B</t>
        </is>
      </c>
      <c r="J13" t="inlineStr">
        <is>
          <t>2024-07-12</t>
        </is>
      </c>
      <c r="K13" t="n">
        <v>8.5</v>
      </c>
      <c r="L13" t="n">
        <v>148750</v>
      </c>
      <c r="M13" t="n">
        <v>20000</v>
      </c>
      <c r="N13" t="n">
        <v>1</v>
      </c>
      <c r="O13" t="n">
        <v>24</v>
      </c>
      <c r="P13" t="n">
        <v>480000</v>
      </c>
      <c r="Q13" t="n">
        <v>265</v>
      </c>
      <c r="R13" t="n">
        <v>4637500</v>
      </c>
      <c r="S13" t="n">
        <v>5117500</v>
      </c>
      <c r="T13" t="n">
        <v>62000</v>
      </c>
      <c r="U13" t="n">
        <v>0</v>
      </c>
      <c r="V13" t="n">
        <v>0</v>
      </c>
      <c r="W13" t="n">
        <v>5055500</v>
      </c>
      <c r="X13" t="inlineStr">
        <is>
          <t>57278_ABU_LEA</t>
        </is>
      </c>
      <c r="Y13" t="inlineStr">
        <is>
          <t>H162</t>
        </is>
      </c>
    </row>
    <row r="14">
      <c r="A14" t="inlineStr">
        <is>
          <t>57278</t>
        </is>
      </c>
      <c r="B14" t="inlineStr">
        <is>
          <t>ABU LEA</t>
        </is>
      </c>
      <c r="C14" t="n">
        <v/>
      </c>
      <c r="D14" t="n">
        <v/>
      </c>
      <c r="E14" t="inlineStr">
        <is>
          <t>HELPER</t>
        </is>
      </c>
      <c r="F14" t="n">
        <v>20000</v>
      </c>
      <c r="G14" t="n">
        <v>17500</v>
      </c>
      <c r="H14" t="inlineStr">
        <is>
          <t>LK2</t>
        </is>
      </c>
      <c r="I14" t="inlineStr">
        <is>
          <t>TER_B</t>
        </is>
      </c>
      <c r="J14" t="inlineStr">
        <is>
          <t>2024-07-13</t>
        </is>
      </c>
      <c r="K14" t="n">
        <v>11.5</v>
      </c>
      <c r="L14" t="n">
        <v>201250</v>
      </c>
      <c r="M14" t="n">
        <v>20000</v>
      </c>
      <c r="N14" t="n">
        <v>1</v>
      </c>
      <c r="O14" t="n">
        <v>24</v>
      </c>
      <c r="P14" t="n">
        <v>480000</v>
      </c>
      <c r="Q14" t="n">
        <v>265</v>
      </c>
      <c r="R14" t="n">
        <v>4637500</v>
      </c>
      <c r="S14" t="n">
        <v>5117500</v>
      </c>
      <c r="T14" t="n">
        <v>62000</v>
      </c>
      <c r="U14" t="n">
        <v>0</v>
      </c>
      <c r="V14" t="n">
        <v>0</v>
      </c>
      <c r="W14" t="n">
        <v>5055500</v>
      </c>
      <c r="X14" t="inlineStr">
        <is>
          <t>57278_ABU_LEA</t>
        </is>
      </c>
      <c r="Y14" t="inlineStr">
        <is>
          <t>H162</t>
        </is>
      </c>
    </row>
    <row r="15">
      <c r="A15" t="inlineStr">
        <is>
          <t>57278</t>
        </is>
      </c>
      <c r="B15" t="inlineStr">
        <is>
          <t>ABU LEA</t>
        </is>
      </c>
      <c r="C15" t="n">
        <v/>
      </c>
      <c r="D15" t="n">
        <v/>
      </c>
      <c r="E15" t="inlineStr">
        <is>
          <t>HELPER</t>
        </is>
      </c>
      <c r="F15" t="n">
        <v>20000</v>
      </c>
      <c r="G15" t="n">
        <v>17500</v>
      </c>
      <c r="H15" t="inlineStr">
        <is>
          <t>LK2</t>
        </is>
      </c>
      <c r="I15" t="inlineStr">
        <is>
          <t>TER_B</t>
        </is>
      </c>
      <c r="J15" t="inlineStr">
        <is>
          <t>2024-07-14</t>
        </is>
      </c>
      <c r="K15" t="n">
        <v>14</v>
      </c>
      <c r="L15" t="n">
        <v>245000</v>
      </c>
      <c r="M15" t="n">
        <v>20000</v>
      </c>
      <c r="N15" t="n">
        <v>1</v>
      </c>
      <c r="O15" t="n">
        <v>24</v>
      </c>
      <c r="P15" t="n">
        <v>480000</v>
      </c>
      <c r="Q15" t="n">
        <v>265</v>
      </c>
      <c r="R15" t="n">
        <v>4637500</v>
      </c>
      <c r="S15" t="n">
        <v>5117500</v>
      </c>
      <c r="T15" t="n">
        <v>62000</v>
      </c>
      <c r="U15" t="n">
        <v>0</v>
      </c>
      <c r="V15" t="n">
        <v>0</v>
      </c>
      <c r="W15" t="n">
        <v>5055500</v>
      </c>
      <c r="X15" t="inlineStr">
        <is>
          <t>57278_ABU_LEA</t>
        </is>
      </c>
      <c r="Y15" t="inlineStr">
        <is>
          <t>H162</t>
        </is>
      </c>
    </row>
    <row r="16">
      <c r="A16" t="inlineStr">
        <is>
          <t>57278</t>
        </is>
      </c>
      <c r="B16" t="inlineStr">
        <is>
          <t>ABU LEA</t>
        </is>
      </c>
      <c r="C16" t="n">
        <v/>
      </c>
      <c r="D16" t="n">
        <v/>
      </c>
      <c r="E16" t="inlineStr">
        <is>
          <t>HELPER</t>
        </is>
      </c>
      <c r="F16" t="n">
        <v>20000</v>
      </c>
      <c r="G16" t="n">
        <v>17500</v>
      </c>
      <c r="H16" t="inlineStr">
        <is>
          <t>LK2</t>
        </is>
      </c>
      <c r="I16" t="inlineStr">
        <is>
          <t>TER_B</t>
        </is>
      </c>
      <c r="J16" t="inlineStr">
        <is>
          <t>2024-07-15</t>
        </is>
      </c>
      <c r="K16" t="n">
        <v>0</v>
      </c>
      <c r="L16" t="n">
        <v>0</v>
      </c>
      <c r="M16" t="n">
        <v>0</v>
      </c>
      <c r="N16" t="n">
        <v>0</v>
      </c>
      <c r="O16" t="n">
        <v>24</v>
      </c>
      <c r="P16" t="n">
        <v>480000</v>
      </c>
      <c r="Q16" t="n">
        <v>265</v>
      </c>
      <c r="R16" t="n">
        <v>4637500</v>
      </c>
      <c r="S16" t="n">
        <v>5117500</v>
      </c>
      <c r="T16" t="n">
        <v>62000</v>
      </c>
      <c r="U16" t="n">
        <v>0</v>
      </c>
      <c r="V16" t="n">
        <v>0</v>
      </c>
      <c r="W16" t="n">
        <v>5055500</v>
      </c>
      <c r="X16" t="inlineStr">
        <is>
          <t>57278_ABU_LEA</t>
        </is>
      </c>
      <c r="Y16" t="n">
        <v/>
      </c>
    </row>
    <row r="17">
      <c r="A17" t="inlineStr">
        <is>
          <t>57278</t>
        </is>
      </c>
      <c r="B17" t="inlineStr">
        <is>
          <t>ABU LEA</t>
        </is>
      </c>
      <c r="C17" t="n">
        <v/>
      </c>
      <c r="D17" t="n">
        <v/>
      </c>
      <c r="E17" t="inlineStr">
        <is>
          <t>HELPER</t>
        </is>
      </c>
      <c r="F17" t="n">
        <v>20000</v>
      </c>
      <c r="G17" t="n">
        <v>17500</v>
      </c>
      <c r="H17" t="inlineStr">
        <is>
          <t>LK2</t>
        </is>
      </c>
      <c r="I17" t="inlineStr">
        <is>
          <t>TER_B</t>
        </is>
      </c>
      <c r="J17" t="inlineStr">
        <is>
          <t>2024-07-16</t>
        </is>
      </c>
      <c r="K17" t="n">
        <v>0</v>
      </c>
      <c r="L17" t="n">
        <v>0</v>
      </c>
      <c r="M17" t="n">
        <v>0</v>
      </c>
      <c r="N17" t="n">
        <v>0</v>
      </c>
      <c r="O17" t="n">
        <v>24</v>
      </c>
      <c r="P17" t="n">
        <v>480000</v>
      </c>
      <c r="Q17" t="n">
        <v>265</v>
      </c>
      <c r="R17" t="n">
        <v>4637500</v>
      </c>
      <c r="S17" t="n">
        <v>5117500</v>
      </c>
      <c r="T17" t="n">
        <v>62000</v>
      </c>
      <c r="U17" t="n">
        <v>0</v>
      </c>
      <c r="V17" t="n">
        <v>0</v>
      </c>
      <c r="W17" t="n">
        <v>5055500</v>
      </c>
      <c r="X17" t="inlineStr">
        <is>
          <t>57278_ABU_LEA</t>
        </is>
      </c>
      <c r="Y17" t="n">
        <v/>
      </c>
    </row>
    <row r="18">
      <c r="A18" t="inlineStr">
        <is>
          <t>57278</t>
        </is>
      </c>
      <c r="B18" t="inlineStr">
        <is>
          <t>ABU LEA</t>
        </is>
      </c>
      <c r="C18" t="n">
        <v/>
      </c>
      <c r="D18" t="n">
        <v/>
      </c>
      <c r="E18" t="inlineStr">
        <is>
          <t>HELPER</t>
        </is>
      </c>
      <c r="F18" t="n">
        <v>20000</v>
      </c>
      <c r="G18" t="n">
        <v>17500</v>
      </c>
      <c r="H18" t="inlineStr">
        <is>
          <t>LK2</t>
        </is>
      </c>
      <c r="I18" t="inlineStr">
        <is>
          <t>TER_B</t>
        </is>
      </c>
      <c r="J18" t="inlineStr">
        <is>
          <t>2024-07-17</t>
        </is>
      </c>
      <c r="K18" t="n">
        <v>10.5</v>
      </c>
      <c r="L18" t="n">
        <v>183750</v>
      </c>
      <c r="M18" t="n">
        <v>20000</v>
      </c>
      <c r="N18" t="n">
        <v>1</v>
      </c>
      <c r="O18" t="n">
        <v>24</v>
      </c>
      <c r="P18" t="n">
        <v>480000</v>
      </c>
      <c r="Q18" t="n">
        <v>265</v>
      </c>
      <c r="R18" t="n">
        <v>4637500</v>
      </c>
      <c r="S18" t="n">
        <v>5117500</v>
      </c>
      <c r="T18" t="n">
        <v>62000</v>
      </c>
      <c r="U18" t="n">
        <v>0</v>
      </c>
      <c r="V18" t="n">
        <v>0</v>
      </c>
      <c r="W18" t="n">
        <v>5055500</v>
      </c>
      <c r="X18" t="inlineStr">
        <is>
          <t>57278_ABU_LEA</t>
        </is>
      </c>
      <c r="Y18" t="inlineStr">
        <is>
          <t>H162</t>
        </is>
      </c>
    </row>
    <row r="19">
      <c r="A19" t="inlineStr">
        <is>
          <t>57278</t>
        </is>
      </c>
      <c r="B19" t="inlineStr">
        <is>
          <t>ABU LEA</t>
        </is>
      </c>
      <c r="C19" t="n">
        <v/>
      </c>
      <c r="D19" t="n">
        <v/>
      </c>
      <c r="E19" t="inlineStr">
        <is>
          <t>HELPER</t>
        </is>
      </c>
      <c r="F19" t="n">
        <v>20000</v>
      </c>
      <c r="G19" t="n">
        <v>17500</v>
      </c>
      <c r="H19" t="inlineStr">
        <is>
          <t>LK2</t>
        </is>
      </c>
      <c r="I19" t="inlineStr">
        <is>
          <t>TER_B</t>
        </is>
      </c>
      <c r="J19" t="inlineStr">
        <is>
          <t>2024-07-18</t>
        </is>
      </c>
      <c r="K19" t="n">
        <v>10.5</v>
      </c>
      <c r="L19" t="n">
        <v>183750</v>
      </c>
      <c r="M19" t="n">
        <v>20000</v>
      </c>
      <c r="N19" t="n">
        <v>1</v>
      </c>
      <c r="O19" t="n">
        <v>24</v>
      </c>
      <c r="P19" t="n">
        <v>480000</v>
      </c>
      <c r="Q19" t="n">
        <v>265</v>
      </c>
      <c r="R19" t="n">
        <v>4637500</v>
      </c>
      <c r="S19" t="n">
        <v>5117500</v>
      </c>
      <c r="T19" t="n">
        <v>62000</v>
      </c>
      <c r="U19" t="n">
        <v>0</v>
      </c>
      <c r="V19" t="n">
        <v>0</v>
      </c>
      <c r="W19" t="n">
        <v>5055500</v>
      </c>
      <c r="X19" t="inlineStr">
        <is>
          <t>57278_ABU_LEA</t>
        </is>
      </c>
      <c r="Y19" t="inlineStr">
        <is>
          <t>H162</t>
        </is>
      </c>
    </row>
    <row r="20">
      <c r="A20" t="inlineStr">
        <is>
          <t>57278</t>
        </is>
      </c>
      <c r="B20" t="inlineStr">
        <is>
          <t>ABU LEA</t>
        </is>
      </c>
      <c r="C20" t="n">
        <v/>
      </c>
      <c r="D20" t="n">
        <v/>
      </c>
      <c r="E20" t="inlineStr">
        <is>
          <t>HELPER</t>
        </is>
      </c>
      <c r="F20" t="n">
        <v>20000</v>
      </c>
      <c r="G20" t="n">
        <v>17500</v>
      </c>
      <c r="H20" t="inlineStr">
        <is>
          <t>LK2</t>
        </is>
      </c>
      <c r="I20" t="inlineStr">
        <is>
          <t>TER_B</t>
        </is>
      </c>
      <c r="J20" t="inlineStr">
        <is>
          <t>2024-07-19</t>
        </is>
      </c>
      <c r="K20" t="n">
        <v>13.5</v>
      </c>
      <c r="L20" t="n">
        <v>236250</v>
      </c>
      <c r="M20" t="n">
        <v>20000</v>
      </c>
      <c r="N20" t="n">
        <v>1</v>
      </c>
      <c r="O20" t="n">
        <v>24</v>
      </c>
      <c r="P20" t="n">
        <v>480000</v>
      </c>
      <c r="Q20" t="n">
        <v>265</v>
      </c>
      <c r="R20" t="n">
        <v>4637500</v>
      </c>
      <c r="S20" t="n">
        <v>5117500</v>
      </c>
      <c r="T20" t="n">
        <v>62000</v>
      </c>
      <c r="U20" t="n">
        <v>0</v>
      </c>
      <c r="V20" t="n">
        <v>0</v>
      </c>
      <c r="W20" t="n">
        <v>5055500</v>
      </c>
      <c r="X20" t="inlineStr">
        <is>
          <t>57278_ABU_LEA</t>
        </is>
      </c>
      <c r="Y20" t="inlineStr">
        <is>
          <t>BINA MARINE 82</t>
        </is>
      </c>
    </row>
    <row r="21">
      <c r="A21" t="inlineStr">
        <is>
          <t>57278</t>
        </is>
      </c>
      <c r="B21" t="inlineStr">
        <is>
          <t>ABU LEA</t>
        </is>
      </c>
      <c r="C21" t="n">
        <v/>
      </c>
      <c r="D21" t="n">
        <v/>
      </c>
      <c r="E21" t="inlineStr">
        <is>
          <t>HELPER</t>
        </is>
      </c>
      <c r="F21" t="n">
        <v>20000</v>
      </c>
      <c r="G21" t="n">
        <v>17500</v>
      </c>
      <c r="H21" t="inlineStr">
        <is>
          <t>LK2</t>
        </is>
      </c>
      <c r="I21" t="inlineStr">
        <is>
          <t>TER_B</t>
        </is>
      </c>
      <c r="J21" t="inlineStr">
        <is>
          <t>2024-07-20</t>
        </is>
      </c>
      <c r="K21" t="n">
        <v>13.5</v>
      </c>
      <c r="L21" t="n">
        <v>236250</v>
      </c>
      <c r="M21" t="n">
        <v>20000</v>
      </c>
      <c r="N21" t="n">
        <v>1</v>
      </c>
      <c r="O21" t="n">
        <v>24</v>
      </c>
      <c r="P21" t="n">
        <v>480000</v>
      </c>
      <c r="Q21" t="n">
        <v>265</v>
      </c>
      <c r="R21" t="n">
        <v>4637500</v>
      </c>
      <c r="S21" t="n">
        <v>5117500</v>
      </c>
      <c r="T21" t="n">
        <v>62000</v>
      </c>
      <c r="U21" t="n">
        <v>0</v>
      </c>
      <c r="V21" t="n">
        <v>0</v>
      </c>
      <c r="W21" t="n">
        <v>5055500</v>
      </c>
      <c r="X21" t="inlineStr">
        <is>
          <t>57278_ABU_LEA</t>
        </is>
      </c>
      <c r="Y21" t="inlineStr">
        <is>
          <t>BINA MARINE 82</t>
        </is>
      </c>
    </row>
    <row r="22">
      <c r="A22" t="inlineStr">
        <is>
          <t>57278</t>
        </is>
      </c>
      <c r="B22" t="inlineStr">
        <is>
          <t>ABU LEA</t>
        </is>
      </c>
      <c r="C22" t="n">
        <v/>
      </c>
      <c r="D22" t="n">
        <v/>
      </c>
      <c r="E22" t="inlineStr">
        <is>
          <t>HELPER</t>
        </is>
      </c>
      <c r="F22" t="n">
        <v>20000</v>
      </c>
      <c r="G22" t="n">
        <v>17500</v>
      </c>
      <c r="H22" t="inlineStr">
        <is>
          <t>LK2</t>
        </is>
      </c>
      <c r="I22" t="inlineStr">
        <is>
          <t>TER_B</t>
        </is>
      </c>
      <c r="J22" t="inlineStr">
        <is>
          <t>2024-07-21</t>
        </is>
      </c>
      <c r="K22" t="n">
        <v>14</v>
      </c>
      <c r="L22" t="n">
        <v>245000</v>
      </c>
      <c r="M22" t="n">
        <v>20000</v>
      </c>
      <c r="N22" t="n">
        <v>1</v>
      </c>
      <c r="O22" t="n">
        <v>24</v>
      </c>
      <c r="P22" t="n">
        <v>480000</v>
      </c>
      <c r="Q22" t="n">
        <v>265</v>
      </c>
      <c r="R22" t="n">
        <v>4637500</v>
      </c>
      <c r="S22" t="n">
        <v>5117500</v>
      </c>
      <c r="T22" t="n">
        <v>62000</v>
      </c>
      <c r="U22" t="n">
        <v>0</v>
      </c>
      <c r="V22" t="n">
        <v>0</v>
      </c>
      <c r="W22" t="n">
        <v>5055500</v>
      </c>
      <c r="X22" t="inlineStr">
        <is>
          <t>57278_ABU_LEA</t>
        </is>
      </c>
      <c r="Y22" t="inlineStr">
        <is>
          <t>BINA MARINE 82</t>
        </is>
      </c>
    </row>
    <row r="23">
      <c r="A23" t="inlineStr">
        <is>
          <t>57278</t>
        </is>
      </c>
      <c r="B23" t="inlineStr">
        <is>
          <t>ABU LEA</t>
        </is>
      </c>
      <c r="C23" t="n">
        <v/>
      </c>
      <c r="D23" t="n">
        <v/>
      </c>
      <c r="E23" t="inlineStr">
        <is>
          <t>HELPER</t>
        </is>
      </c>
      <c r="F23" t="n">
        <v>20000</v>
      </c>
      <c r="G23" t="n">
        <v>17500</v>
      </c>
      <c r="H23" t="inlineStr">
        <is>
          <t>LK2</t>
        </is>
      </c>
      <c r="I23" t="inlineStr">
        <is>
          <t>TER_B</t>
        </is>
      </c>
      <c r="J23" t="inlineStr">
        <is>
          <t>2024-07-22</t>
        </is>
      </c>
      <c r="K23" t="n">
        <v>10.5</v>
      </c>
      <c r="L23" t="n">
        <v>183750</v>
      </c>
      <c r="M23" t="n">
        <v>20000</v>
      </c>
      <c r="N23" t="n">
        <v>1</v>
      </c>
      <c r="O23" t="n">
        <v>24</v>
      </c>
      <c r="P23" t="n">
        <v>480000</v>
      </c>
      <c r="Q23" t="n">
        <v>265</v>
      </c>
      <c r="R23" t="n">
        <v>4637500</v>
      </c>
      <c r="S23" t="n">
        <v>5117500</v>
      </c>
      <c r="T23" t="n">
        <v>62000</v>
      </c>
      <c r="U23" t="n">
        <v>0</v>
      </c>
      <c r="V23" t="n">
        <v>0</v>
      </c>
      <c r="W23" t="n">
        <v>5055500</v>
      </c>
      <c r="X23" t="inlineStr">
        <is>
          <t>57278_ABU_LEA</t>
        </is>
      </c>
      <c r="Y23" t="inlineStr">
        <is>
          <t>H162</t>
        </is>
      </c>
    </row>
    <row r="24">
      <c r="A24" t="inlineStr">
        <is>
          <t>57278</t>
        </is>
      </c>
      <c r="B24" t="inlineStr">
        <is>
          <t>ABU LEA</t>
        </is>
      </c>
      <c r="C24" t="n">
        <v/>
      </c>
      <c r="D24" t="n">
        <v/>
      </c>
      <c r="E24" t="inlineStr">
        <is>
          <t>HELPER</t>
        </is>
      </c>
      <c r="F24" t="n">
        <v>20000</v>
      </c>
      <c r="G24" t="n">
        <v>17500</v>
      </c>
      <c r="H24" t="inlineStr">
        <is>
          <t>LK2</t>
        </is>
      </c>
      <c r="I24" t="inlineStr">
        <is>
          <t>TER_B</t>
        </is>
      </c>
      <c r="J24" t="inlineStr">
        <is>
          <t>2024-07-23</t>
        </is>
      </c>
      <c r="K24" t="n">
        <v>10.5</v>
      </c>
      <c r="L24" t="n">
        <v>183750</v>
      </c>
      <c r="M24" t="n">
        <v>20000</v>
      </c>
      <c r="N24" t="n">
        <v>1</v>
      </c>
      <c r="O24" t="n">
        <v>24</v>
      </c>
      <c r="P24" t="n">
        <v>480000</v>
      </c>
      <c r="Q24" t="n">
        <v>265</v>
      </c>
      <c r="R24" t="n">
        <v>4637500</v>
      </c>
      <c r="S24" t="n">
        <v>5117500</v>
      </c>
      <c r="T24" t="n">
        <v>62000</v>
      </c>
      <c r="U24" t="n">
        <v>0</v>
      </c>
      <c r="V24" t="n">
        <v>0</v>
      </c>
      <c r="W24" t="n">
        <v>5055500</v>
      </c>
      <c r="X24" t="inlineStr">
        <is>
          <t>57278_ABU_LEA</t>
        </is>
      </c>
      <c r="Y24" t="inlineStr">
        <is>
          <t>H162</t>
        </is>
      </c>
    </row>
    <row r="25">
      <c r="A25" t="inlineStr">
        <is>
          <t>57278</t>
        </is>
      </c>
      <c r="B25" t="inlineStr">
        <is>
          <t>ABU LEA</t>
        </is>
      </c>
      <c r="C25" t="n">
        <v/>
      </c>
      <c r="D25" t="n">
        <v/>
      </c>
      <c r="E25" t="inlineStr">
        <is>
          <t>HELPER</t>
        </is>
      </c>
      <c r="F25" t="n">
        <v>20000</v>
      </c>
      <c r="G25" t="n">
        <v>17500</v>
      </c>
      <c r="H25" t="inlineStr">
        <is>
          <t>LK2</t>
        </is>
      </c>
      <c r="I25" t="inlineStr">
        <is>
          <t>TER_B</t>
        </is>
      </c>
      <c r="J25" t="inlineStr">
        <is>
          <t>2024-07-24</t>
        </is>
      </c>
      <c r="K25" t="n">
        <v>7</v>
      </c>
      <c r="L25" t="n">
        <v>122500</v>
      </c>
      <c r="M25" t="n">
        <v>20000</v>
      </c>
      <c r="N25" t="n">
        <v>1</v>
      </c>
      <c r="O25" t="n">
        <v>24</v>
      </c>
      <c r="P25" t="n">
        <v>480000</v>
      </c>
      <c r="Q25" t="n">
        <v>265</v>
      </c>
      <c r="R25" t="n">
        <v>4637500</v>
      </c>
      <c r="S25" t="n">
        <v>5117500</v>
      </c>
      <c r="T25" t="n">
        <v>62000</v>
      </c>
      <c r="U25" t="n">
        <v>0</v>
      </c>
      <c r="V25" t="n">
        <v>0</v>
      </c>
      <c r="W25" t="n">
        <v>5055500</v>
      </c>
      <c r="X25" t="inlineStr">
        <is>
          <t>57278_ABU_LEA</t>
        </is>
      </c>
      <c r="Y25" t="inlineStr">
        <is>
          <t>H162</t>
        </is>
      </c>
    </row>
    <row r="26">
      <c r="A26" t="inlineStr">
        <is>
          <t>57278</t>
        </is>
      </c>
      <c r="B26" t="inlineStr">
        <is>
          <t>ABU LEA</t>
        </is>
      </c>
      <c r="C26" t="n">
        <v/>
      </c>
      <c r="D26" t="n">
        <v/>
      </c>
      <c r="E26" t="inlineStr">
        <is>
          <t>HELPER</t>
        </is>
      </c>
      <c r="F26" t="n">
        <v>20000</v>
      </c>
      <c r="G26" t="n">
        <v>17500</v>
      </c>
      <c r="H26" t="inlineStr">
        <is>
          <t>LK2</t>
        </is>
      </c>
      <c r="I26" t="inlineStr">
        <is>
          <t>TER_B</t>
        </is>
      </c>
      <c r="J26" t="inlineStr">
        <is>
          <t>2024-07-25</t>
        </is>
      </c>
      <c r="K26" t="n">
        <v>10.5</v>
      </c>
      <c r="L26" t="n">
        <v>183750</v>
      </c>
      <c r="M26" t="n">
        <v>20000</v>
      </c>
      <c r="N26" t="n">
        <v>1</v>
      </c>
      <c r="O26" t="n">
        <v>24</v>
      </c>
      <c r="P26" t="n">
        <v>480000</v>
      </c>
      <c r="Q26" t="n">
        <v>265</v>
      </c>
      <c r="R26" t="n">
        <v>4637500</v>
      </c>
      <c r="S26" t="n">
        <v>5117500</v>
      </c>
      <c r="T26" t="n">
        <v>62000</v>
      </c>
      <c r="U26" t="n">
        <v>0</v>
      </c>
      <c r="V26" t="n">
        <v>0</v>
      </c>
      <c r="W26" t="n">
        <v>5055500</v>
      </c>
      <c r="X26" t="inlineStr">
        <is>
          <t>57278_ABU_LEA</t>
        </is>
      </c>
      <c r="Y26" t="inlineStr">
        <is>
          <t>H162</t>
        </is>
      </c>
    </row>
    <row r="27">
      <c r="A27" t="inlineStr">
        <is>
          <t>57278</t>
        </is>
      </c>
      <c r="B27" t="inlineStr">
        <is>
          <t>ABU LEA</t>
        </is>
      </c>
      <c r="C27" t="n">
        <v/>
      </c>
      <c r="D27" t="n">
        <v/>
      </c>
      <c r="E27" t="inlineStr">
        <is>
          <t>HELPER</t>
        </is>
      </c>
      <c r="F27" t="n">
        <v>20000</v>
      </c>
      <c r="G27" t="n">
        <v>17500</v>
      </c>
      <c r="H27" t="inlineStr">
        <is>
          <t>LK2</t>
        </is>
      </c>
      <c r="I27" t="inlineStr">
        <is>
          <t>TER_B</t>
        </is>
      </c>
      <c r="J27" t="inlineStr">
        <is>
          <t>2024-07-26</t>
        </is>
      </c>
      <c r="K27" t="n">
        <v>8.5</v>
      </c>
      <c r="L27" t="n">
        <v>148750</v>
      </c>
      <c r="M27" t="n">
        <v>20000</v>
      </c>
      <c r="N27" t="n">
        <v>1</v>
      </c>
      <c r="O27" t="n">
        <v>24</v>
      </c>
      <c r="P27" t="n">
        <v>480000</v>
      </c>
      <c r="Q27" t="n">
        <v>265</v>
      </c>
      <c r="R27" t="n">
        <v>4637500</v>
      </c>
      <c r="S27" t="n">
        <v>5117500</v>
      </c>
      <c r="T27" t="n">
        <v>62000</v>
      </c>
      <c r="U27" t="n">
        <v>0</v>
      </c>
      <c r="V27" t="n">
        <v>0</v>
      </c>
      <c r="W27" t="n">
        <v>5055500</v>
      </c>
      <c r="X27" t="inlineStr">
        <is>
          <t>57278_ABU_LEA</t>
        </is>
      </c>
      <c r="Y27" t="inlineStr">
        <is>
          <t>H162</t>
        </is>
      </c>
    </row>
    <row r="28">
      <c r="A28" t="inlineStr">
        <is>
          <t>57278</t>
        </is>
      </c>
      <c r="B28" t="inlineStr">
        <is>
          <t>ABU LEA</t>
        </is>
      </c>
      <c r="C28" t="n">
        <v/>
      </c>
      <c r="D28" t="n">
        <v/>
      </c>
      <c r="E28" t="inlineStr">
        <is>
          <t>HELPER</t>
        </is>
      </c>
      <c r="F28" t="n">
        <v>20000</v>
      </c>
      <c r="G28" t="n">
        <v>17500</v>
      </c>
      <c r="H28" t="inlineStr">
        <is>
          <t>LK2</t>
        </is>
      </c>
      <c r="I28" t="inlineStr">
        <is>
          <t>TER_B</t>
        </is>
      </c>
      <c r="J28" t="inlineStr">
        <is>
          <t>2024-07-27</t>
        </is>
      </c>
      <c r="K28" t="n">
        <v>11.5</v>
      </c>
      <c r="L28" t="n">
        <v>201250</v>
      </c>
      <c r="M28" t="n">
        <v>20000</v>
      </c>
      <c r="N28" t="n">
        <v>1</v>
      </c>
      <c r="O28" t="n">
        <v>24</v>
      </c>
      <c r="P28" t="n">
        <v>480000</v>
      </c>
      <c r="Q28" t="n">
        <v>265</v>
      </c>
      <c r="R28" t="n">
        <v>4637500</v>
      </c>
      <c r="S28" t="n">
        <v>5117500</v>
      </c>
      <c r="T28" t="n">
        <v>62000</v>
      </c>
      <c r="U28" t="n">
        <v>0</v>
      </c>
      <c r="V28" t="n">
        <v>0</v>
      </c>
      <c r="W28" t="n">
        <v>5055500</v>
      </c>
      <c r="X28" t="inlineStr">
        <is>
          <t>57278_ABU_LEA</t>
        </is>
      </c>
      <c r="Y28" t="inlineStr">
        <is>
          <t>H162</t>
        </is>
      </c>
    </row>
    <row r="29">
      <c r="A29" t="inlineStr">
        <is>
          <t>57278</t>
        </is>
      </c>
      <c r="B29" t="inlineStr">
        <is>
          <t>ABU LEA</t>
        </is>
      </c>
      <c r="C29" t="n">
        <v/>
      </c>
      <c r="D29" t="n">
        <v/>
      </c>
      <c r="E29" t="inlineStr">
        <is>
          <t>HELPER</t>
        </is>
      </c>
      <c r="F29" t="n">
        <v>20000</v>
      </c>
      <c r="G29" t="n">
        <v>17500</v>
      </c>
      <c r="H29" t="inlineStr">
        <is>
          <t>LK2</t>
        </is>
      </c>
      <c r="I29" t="inlineStr">
        <is>
          <t>TER_B</t>
        </is>
      </c>
      <c r="J29" t="inlineStr">
        <is>
          <t>2024-07-28</t>
        </is>
      </c>
      <c r="K29" t="n">
        <v>14</v>
      </c>
      <c r="L29" t="n">
        <v>245000</v>
      </c>
      <c r="M29" t="n">
        <v>20000</v>
      </c>
      <c r="N29" t="n">
        <v>1</v>
      </c>
      <c r="O29" t="n">
        <v>24</v>
      </c>
      <c r="P29" t="n">
        <v>480000</v>
      </c>
      <c r="Q29" t="n">
        <v>265</v>
      </c>
      <c r="R29" t="n">
        <v>4637500</v>
      </c>
      <c r="S29" t="n">
        <v>5117500</v>
      </c>
      <c r="T29" t="n">
        <v>62000</v>
      </c>
      <c r="U29" t="n">
        <v>0</v>
      </c>
      <c r="V29" t="n">
        <v>0</v>
      </c>
      <c r="W29" t="n">
        <v>5055500</v>
      </c>
      <c r="X29" t="inlineStr">
        <is>
          <t>57278_ABU_LEA</t>
        </is>
      </c>
      <c r="Y29" t="inlineStr">
        <is>
          <t>H162</t>
        </is>
      </c>
    </row>
    <row r="30">
      <c r="A30" t="inlineStr">
        <is>
          <t>57278</t>
        </is>
      </c>
      <c r="B30" t="inlineStr">
        <is>
          <t>ABU LEA</t>
        </is>
      </c>
      <c r="C30" t="n">
        <v/>
      </c>
      <c r="D30" t="n">
        <v/>
      </c>
      <c r="E30" t="inlineStr">
        <is>
          <t>HELPER</t>
        </is>
      </c>
      <c r="F30" t="n">
        <v>20000</v>
      </c>
      <c r="G30" t="n">
        <v>17500</v>
      </c>
      <c r="H30" t="inlineStr">
        <is>
          <t>LK2</t>
        </is>
      </c>
      <c r="I30" t="inlineStr">
        <is>
          <t>TER_B</t>
        </is>
      </c>
      <c r="J30" t="inlineStr">
        <is>
          <t>2024-07-29</t>
        </is>
      </c>
      <c r="K30" t="n">
        <v>6.5</v>
      </c>
      <c r="L30" t="n">
        <v>113750</v>
      </c>
      <c r="M30" t="n">
        <v>20000</v>
      </c>
      <c r="N30" t="n">
        <v>1</v>
      </c>
      <c r="O30" t="n">
        <v>24</v>
      </c>
      <c r="P30" t="n">
        <v>480000</v>
      </c>
      <c r="Q30" t="n">
        <v>265</v>
      </c>
      <c r="R30" t="n">
        <v>4637500</v>
      </c>
      <c r="S30" t="n">
        <v>5117500</v>
      </c>
      <c r="T30" t="n">
        <v>62000</v>
      </c>
      <c r="U30" t="n">
        <v>0</v>
      </c>
      <c r="V30" t="n">
        <v>0</v>
      </c>
      <c r="W30" t="n">
        <v>5055500</v>
      </c>
      <c r="X30" t="inlineStr">
        <is>
          <t>57278_ABU_LEA</t>
        </is>
      </c>
      <c r="Y30" t="inlineStr">
        <is>
          <t>H162</t>
        </is>
      </c>
    </row>
    <row r="31">
      <c r="A31" t="inlineStr">
        <is>
          <t>57278</t>
        </is>
      </c>
      <c r="B31" t="inlineStr">
        <is>
          <t>ABU LEA</t>
        </is>
      </c>
      <c r="C31" t="n">
        <v/>
      </c>
      <c r="D31" t="n">
        <v/>
      </c>
      <c r="E31" t="inlineStr">
        <is>
          <t>HELPER</t>
        </is>
      </c>
      <c r="F31" t="n">
        <v>20000</v>
      </c>
      <c r="G31" t="n">
        <v>17500</v>
      </c>
      <c r="H31" t="inlineStr">
        <is>
          <t>LK2</t>
        </is>
      </c>
      <c r="I31" t="inlineStr">
        <is>
          <t>TER_B</t>
        </is>
      </c>
      <c r="J31" t="inlineStr">
        <is>
          <t>2024-07-30</t>
        </is>
      </c>
      <c r="K31" t="n">
        <v>10.5</v>
      </c>
      <c r="L31" t="n">
        <v>183750</v>
      </c>
      <c r="M31" t="n">
        <v>20000</v>
      </c>
      <c r="N31" t="n">
        <v>1</v>
      </c>
      <c r="O31" t="n">
        <v>24</v>
      </c>
      <c r="P31" t="n">
        <v>480000</v>
      </c>
      <c r="Q31" t="n">
        <v>265</v>
      </c>
      <c r="R31" t="n">
        <v>4637500</v>
      </c>
      <c r="S31" t="n">
        <v>5117500</v>
      </c>
      <c r="T31" t="n">
        <v>62000</v>
      </c>
      <c r="U31" t="n">
        <v>0</v>
      </c>
      <c r="V31" t="n">
        <v>0</v>
      </c>
      <c r="W31" t="n">
        <v>5055500</v>
      </c>
      <c r="X31" t="inlineStr">
        <is>
          <t>57278_ABU_LEA</t>
        </is>
      </c>
      <c r="Y31" t="inlineStr">
        <is>
          <t>H162</t>
        </is>
      </c>
    </row>
    <row r="32">
      <c r="A32" t="inlineStr">
        <is>
          <t>57278</t>
        </is>
      </c>
      <c r="B32" t="inlineStr">
        <is>
          <t>ABU LEA</t>
        </is>
      </c>
      <c r="C32" t="n">
        <v/>
      </c>
      <c r="D32" t="n">
        <v/>
      </c>
      <c r="E32" t="inlineStr">
        <is>
          <t>HELPER</t>
        </is>
      </c>
      <c r="F32" t="n">
        <v>20000</v>
      </c>
      <c r="G32" t="n">
        <v>17500</v>
      </c>
      <c r="H32" t="inlineStr">
        <is>
          <t>LK2</t>
        </is>
      </c>
      <c r="I32" t="inlineStr">
        <is>
          <t>TER_B</t>
        </is>
      </c>
      <c r="J32" t="inlineStr">
        <is>
          <t>2024-07-31</t>
        </is>
      </c>
      <c r="K32" t="n">
        <v>10.5</v>
      </c>
      <c r="L32" t="n">
        <v>183750</v>
      </c>
      <c r="M32" t="n">
        <v>20000</v>
      </c>
      <c r="N32" t="n">
        <v>1</v>
      </c>
      <c r="O32" t="n">
        <v>24</v>
      </c>
      <c r="P32" t="n">
        <v>480000</v>
      </c>
      <c r="Q32" t="n">
        <v>265</v>
      </c>
      <c r="R32" t="n">
        <v>4637500</v>
      </c>
      <c r="S32" t="n">
        <v>5117500</v>
      </c>
      <c r="T32" t="n">
        <v>62000</v>
      </c>
      <c r="U32" t="n">
        <v>0</v>
      </c>
      <c r="V32" t="n">
        <v>0</v>
      </c>
      <c r="W32" t="n">
        <v>5055500</v>
      </c>
      <c r="X32" t="inlineStr">
        <is>
          <t>57278_ABU_LEA</t>
        </is>
      </c>
      <c r="Y32" t="inlineStr">
        <is>
          <t>H162</t>
        </is>
      </c>
    </row>
    <row r="33">
      <c r="A33" t="inlineStr">
        <is>
          <t>57043</t>
        </is>
      </c>
      <c r="B33" t="inlineStr">
        <is>
          <t>HERMANTO</t>
        </is>
      </c>
      <c r="C33" t="inlineStr">
        <is>
          <t>109-002-063-2394</t>
        </is>
      </c>
      <c r="D33" t="inlineStr">
        <is>
          <t>68.549.095.5-215.000</t>
        </is>
      </c>
      <c r="E33" t="inlineStr">
        <is>
          <t>STORE</t>
        </is>
      </c>
      <c r="F33" t="n">
        <v>20000</v>
      </c>
      <c r="G33" t="n">
        <v>21000</v>
      </c>
      <c r="H33" t="inlineStr">
        <is>
          <t>LK2</t>
        </is>
      </c>
      <c r="I33" t="inlineStr">
        <is>
          <t>TER_B</t>
        </is>
      </c>
      <c r="J33" t="inlineStr">
        <is>
          <t>2024-07-01</t>
        </is>
      </c>
      <c r="K33" t="n">
        <v>15.5</v>
      </c>
      <c r="L33" t="n">
        <v>325500</v>
      </c>
      <c r="M33" t="n">
        <v>20000</v>
      </c>
      <c r="N33" t="n">
        <v>1</v>
      </c>
      <c r="O33" t="n">
        <v>31</v>
      </c>
      <c r="P33" t="n">
        <v>620000</v>
      </c>
      <c r="Q33" t="n">
        <v>450</v>
      </c>
      <c r="R33" t="n">
        <v>9450000</v>
      </c>
      <c r="S33" t="n">
        <v>10070000</v>
      </c>
      <c r="T33" t="n">
        <v>90010</v>
      </c>
      <c r="U33" t="n">
        <v>0.015</v>
      </c>
      <c r="V33" t="n">
        <v>151050</v>
      </c>
      <c r="W33" t="n">
        <v>9828940</v>
      </c>
      <c r="X33" t="inlineStr">
        <is>
          <t>57043_HERMANTO</t>
        </is>
      </c>
      <c r="Y33" t="inlineStr">
        <is>
          <t>H162</t>
        </is>
      </c>
    </row>
    <row r="34">
      <c r="A34" t="inlineStr">
        <is>
          <t>57043</t>
        </is>
      </c>
      <c r="B34" t="inlineStr">
        <is>
          <t>HERMANTO</t>
        </is>
      </c>
      <c r="C34" t="inlineStr">
        <is>
          <t>109-002-063-2394</t>
        </is>
      </c>
      <c r="D34" t="inlineStr">
        <is>
          <t>68.549.095.5-215.000</t>
        </is>
      </c>
      <c r="E34" t="inlineStr">
        <is>
          <t>STORE</t>
        </is>
      </c>
      <c r="F34" t="n">
        <v>20000</v>
      </c>
      <c r="G34" t="n">
        <v>21000</v>
      </c>
      <c r="H34" t="inlineStr">
        <is>
          <t>LK2</t>
        </is>
      </c>
      <c r="I34" t="inlineStr">
        <is>
          <t>TER_B</t>
        </is>
      </c>
      <c r="J34" t="inlineStr">
        <is>
          <t>2024-07-02</t>
        </is>
      </c>
      <c r="K34" t="n">
        <v>12.5</v>
      </c>
      <c r="L34" t="n">
        <v>262500</v>
      </c>
      <c r="M34" t="n">
        <v>20000</v>
      </c>
      <c r="N34" t="n">
        <v>1</v>
      </c>
      <c r="O34" t="n">
        <v>31</v>
      </c>
      <c r="P34" t="n">
        <v>620000</v>
      </c>
      <c r="Q34" t="n">
        <v>450</v>
      </c>
      <c r="R34" t="n">
        <v>9450000</v>
      </c>
      <c r="S34" t="n">
        <v>10070000</v>
      </c>
      <c r="T34" t="n">
        <v>90010</v>
      </c>
      <c r="U34" t="n">
        <v>0.015</v>
      </c>
      <c r="V34" t="n">
        <v>151050</v>
      </c>
      <c r="W34" t="n">
        <v>9828940</v>
      </c>
      <c r="X34" t="inlineStr">
        <is>
          <t>57043_HERMANTO</t>
        </is>
      </c>
      <c r="Y34" t="inlineStr">
        <is>
          <t>H162</t>
        </is>
      </c>
    </row>
    <row r="35">
      <c r="A35" t="inlineStr">
        <is>
          <t>57043</t>
        </is>
      </c>
      <c r="B35" t="inlineStr">
        <is>
          <t>HERMANTO</t>
        </is>
      </c>
      <c r="C35" t="inlineStr">
        <is>
          <t>109-002-063-2394</t>
        </is>
      </c>
      <c r="D35" t="inlineStr">
        <is>
          <t>68.549.095.5-215.000</t>
        </is>
      </c>
      <c r="E35" t="inlineStr">
        <is>
          <t>STORE</t>
        </is>
      </c>
      <c r="F35" t="n">
        <v>20000</v>
      </c>
      <c r="G35" t="n">
        <v>21000</v>
      </c>
      <c r="H35" t="inlineStr">
        <is>
          <t>LK2</t>
        </is>
      </c>
      <c r="I35" t="inlineStr">
        <is>
          <t>TER_B</t>
        </is>
      </c>
      <c r="J35" t="inlineStr">
        <is>
          <t>2024-07-03</t>
        </is>
      </c>
      <c r="K35" t="n">
        <v>18.5</v>
      </c>
      <c r="L35" t="n">
        <v>388500</v>
      </c>
      <c r="M35" t="n">
        <v>20000</v>
      </c>
      <c r="N35" t="n">
        <v>1</v>
      </c>
      <c r="O35" t="n">
        <v>31</v>
      </c>
      <c r="P35" t="n">
        <v>620000</v>
      </c>
      <c r="Q35" t="n">
        <v>450</v>
      </c>
      <c r="R35" t="n">
        <v>9450000</v>
      </c>
      <c r="S35" t="n">
        <v>10070000</v>
      </c>
      <c r="T35" t="n">
        <v>90010</v>
      </c>
      <c r="U35" t="n">
        <v>0.015</v>
      </c>
      <c r="V35" t="n">
        <v>151050</v>
      </c>
      <c r="W35" t="n">
        <v>9828940</v>
      </c>
      <c r="X35" t="inlineStr">
        <is>
          <t>57043_HERMANTO</t>
        </is>
      </c>
      <c r="Y35" t="inlineStr">
        <is>
          <t>H162</t>
        </is>
      </c>
    </row>
    <row r="36">
      <c r="A36" t="inlineStr">
        <is>
          <t>57043</t>
        </is>
      </c>
      <c r="B36" t="inlineStr">
        <is>
          <t>HERMANTO</t>
        </is>
      </c>
      <c r="C36" t="inlineStr">
        <is>
          <t>109-002-063-2394</t>
        </is>
      </c>
      <c r="D36" t="inlineStr">
        <is>
          <t>68.549.095.5-215.000</t>
        </is>
      </c>
      <c r="E36" t="inlineStr">
        <is>
          <t>STORE</t>
        </is>
      </c>
      <c r="F36" t="n">
        <v>20000</v>
      </c>
      <c r="G36" t="n">
        <v>21000</v>
      </c>
      <c r="H36" t="inlineStr">
        <is>
          <t>LK2</t>
        </is>
      </c>
      <c r="I36" t="inlineStr">
        <is>
          <t>TER_B</t>
        </is>
      </c>
      <c r="J36" t="inlineStr">
        <is>
          <t>2024-07-04</t>
        </is>
      </c>
      <c r="K36" t="n">
        <v>13.5</v>
      </c>
      <c r="L36" t="n">
        <v>283500</v>
      </c>
      <c r="M36" t="n">
        <v>20000</v>
      </c>
      <c r="N36" t="n">
        <v>1</v>
      </c>
      <c r="O36" t="n">
        <v>31</v>
      </c>
      <c r="P36" t="n">
        <v>620000</v>
      </c>
      <c r="Q36" t="n">
        <v>450</v>
      </c>
      <c r="R36" t="n">
        <v>9450000</v>
      </c>
      <c r="S36" t="n">
        <v>10070000</v>
      </c>
      <c r="T36" t="n">
        <v>90010</v>
      </c>
      <c r="U36" t="n">
        <v>0.015</v>
      </c>
      <c r="V36" t="n">
        <v>151050</v>
      </c>
      <c r="W36" t="n">
        <v>9828940</v>
      </c>
      <c r="X36" t="inlineStr">
        <is>
          <t>57043_HERMANTO</t>
        </is>
      </c>
      <c r="Y36" t="inlineStr">
        <is>
          <t>H162</t>
        </is>
      </c>
    </row>
    <row r="37">
      <c r="A37" t="inlineStr">
        <is>
          <t>57043</t>
        </is>
      </c>
      <c r="B37" t="inlineStr">
        <is>
          <t>HERMANTO</t>
        </is>
      </c>
      <c r="C37" t="inlineStr">
        <is>
          <t>109-002-063-2394</t>
        </is>
      </c>
      <c r="D37" t="inlineStr">
        <is>
          <t>68.549.095.5-215.000</t>
        </is>
      </c>
      <c r="E37" t="inlineStr">
        <is>
          <t>STORE</t>
        </is>
      </c>
      <c r="F37" t="n">
        <v>20000</v>
      </c>
      <c r="G37" t="n">
        <v>21000</v>
      </c>
      <c r="H37" t="inlineStr">
        <is>
          <t>LK2</t>
        </is>
      </c>
      <c r="I37" t="inlineStr">
        <is>
          <t>TER_B</t>
        </is>
      </c>
      <c r="J37" t="inlineStr">
        <is>
          <t>2024-07-05</t>
        </is>
      </c>
      <c r="K37" t="n">
        <v>8.5</v>
      </c>
      <c r="L37" t="n">
        <v>178500</v>
      </c>
      <c r="M37" t="n">
        <v>20000</v>
      </c>
      <c r="N37" t="n">
        <v>1</v>
      </c>
      <c r="O37" t="n">
        <v>31</v>
      </c>
      <c r="P37" t="n">
        <v>620000</v>
      </c>
      <c r="Q37" t="n">
        <v>450</v>
      </c>
      <c r="R37" t="n">
        <v>9450000</v>
      </c>
      <c r="S37" t="n">
        <v>10070000</v>
      </c>
      <c r="T37" t="n">
        <v>90010</v>
      </c>
      <c r="U37" t="n">
        <v>0.015</v>
      </c>
      <c r="V37" t="n">
        <v>151050</v>
      </c>
      <c r="W37" t="n">
        <v>9828940</v>
      </c>
      <c r="X37" t="inlineStr">
        <is>
          <t>57043_HERMANTO</t>
        </is>
      </c>
      <c r="Y37" t="inlineStr">
        <is>
          <t>H162</t>
        </is>
      </c>
    </row>
    <row r="38">
      <c r="A38" t="inlineStr">
        <is>
          <t>57043</t>
        </is>
      </c>
      <c r="B38" t="inlineStr">
        <is>
          <t>HERMANTO</t>
        </is>
      </c>
      <c r="C38" t="inlineStr">
        <is>
          <t>109-002-063-2394</t>
        </is>
      </c>
      <c r="D38" t="inlineStr">
        <is>
          <t>68.549.095.5-215.000</t>
        </is>
      </c>
      <c r="E38" t="inlineStr">
        <is>
          <t>STORE</t>
        </is>
      </c>
      <c r="F38" t="n">
        <v>20000</v>
      </c>
      <c r="G38" t="n">
        <v>21000</v>
      </c>
      <c r="H38" t="inlineStr">
        <is>
          <t>LK2</t>
        </is>
      </c>
      <c r="I38" t="inlineStr">
        <is>
          <t>TER_B</t>
        </is>
      </c>
      <c r="J38" t="inlineStr">
        <is>
          <t>2024-07-06</t>
        </is>
      </c>
      <c r="K38" t="n">
        <v>6.5</v>
      </c>
      <c r="L38" t="n">
        <v>136500</v>
      </c>
      <c r="M38" t="n">
        <v>20000</v>
      </c>
      <c r="N38" t="n">
        <v>1</v>
      </c>
      <c r="O38" t="n">
        <v>31</v>
      </c>
      <c r="P38" t="n">
        <v>620000</v>
      </c>
      <c r="Q38" t="n">
        <v>450</v>
      </c>
      <c r="R38" t="n">
        <v>9450000</v>
      </c>
      <c r="S38" t="n">
        <v>10070000</v>
      </c>
      <c r="T38" t="n">
        <v>90010</v>
      </c>
      <c r="U38" t="n">
        <v>0.015</v>
      </c>
      <c r="V38" t="n">
        <v>151050</v>
      </c>
      <c r="W38" t="n">
        <v>9828940</v>
      </c>
      <c r="X38" t="inlineStr">
        <is>
          <t>57043_HERMANTO</t>
        </is>
      </c>
      <c r="Y38" t="inlineStr">
        <is>
          <t>H162</t>
        </is>
      </c>
    </row>
    <row r="39">
      <c r="A39" t="inlineStr">
        <is>
          <t>57043</t>
        </is>
      </c>
      <c r="B39" t="inlineStr">
        <is>
          <t>HERMANTO</t>
        </is>
      </c>
      <c r="C39" t="inlineStr">
        <is>
          <t>109-002-063-2394</t>
        </is>
      </c>
      <c r="D39" t="inlineStr">
        <is>
          <t>68.549.095.5-215.000</t>
        </is>
      </c>
      <c r="E39" t="inlineStr">
        <is>
          <t>STORE</t>
        </is>
      </c>
      <c r="F39" t="n">
        <v>20000</v>
      </c>
      <c r="G39" t="n">
        <v>21000</v>
      </c>
      <c r="H39" t="inlineStr">
        <is>
          <t>LK2</t>
        </is>
      </c>
      <c r="I39" t="inlineStr">
        <is>
          <t>TER_B</t>
        </is>
      </c>
      <c r="J39" t="inlineStr">
        <is>
          <t>2024-07-07</t>
        </is>
      </c>
      <c r="K39" t="n">
        <v>9</v>
      </c>
      <c r="L39" t="n">
        <v>189000</v>
      </c>
      <c r="M39" t="n">
        <v>20000</v>
      </c>
      <c r="N39" t="n">
        <v>1</v>
      </c>
      <c r="O39" t="n">
        <v>31</v>
      </c>
      <c r="P39" t="n">
        <v>620000</v>
      </c>
      <c r="Q39" t="n">
        <v>450</v>
      </c>
      <c r="R39" t="n">
        <v>9450000</v>
      </c>
      <c r="S39" t="n">
        <v>10070000</v>
      </c>
      <c r="T39" t="n">
        <v>90010</v>
      </c>
      <c r="U39" t="n">
        <v>0.015</v>
      </c>
      <c r="V39" t="n">
        <v>151050</v>
      </c>
      <c r="W39" t="n">
        <v>9828940</v>
      </c>
      <c r="X39" t="inlineStr">
        <is>
          <t>57043_HERMANTO</t>
        </is>
      </c>
      <c r="Y39" t="inlineStr">
        <is>
          <t>H162</t>
        </is>
      </c>
    </row>
    <row r="40">
      <c r="A40" t="inlineStr">
        <is>
          <t>57043</t>
        </is>
      </c>
      <c r="B40" t="inlineStr">
        <is>
          <t>HERMANTO</t>
        </is>
      </c>
      <c r="C40" t="inlineStr">
        <is>
          <t>109-002-063-2394</t>
        </is>
      </c>
      <c r="D40" t="inlineStr">
        <is>
          <t>68.549.095.5-215.000</t>
        </is>
      </c>
      <c r="E40" t="inlineStr">
        <is>
          <t>STORE</t>
        </is>
      </c>
      <c r="F40" t="n">
        <v>20000</v>
      </c>
      <c r="G40" t="n">
        <v>21000</v>
      </c>
      <c r="H40" t="inlineStr">
        <is>
          <t>LK2</t>
        </is>
      </c>
      <c r="I40" t="inlineStr">
        <is>
          <t>TER_B</t>
        </is>
      </c>
      <c r="J40" t="inlineStr">
        <is>
          <t>2024-07-08</t>
        </is>
      </c>
      <c r="K40" t="n">
        <v>13.5</v>
      </c>
      <c r="L40" t="n">
        <v>283500</v>
      </c>
      <c r="M40" t="n">
        <v>20000</v>
      </c>
      <c r="N40" t="n">
        <v>1</v>
      </c>
      <c r="O40" t="n">
        <v>31</v>
      </c>
      <c r="P40" t="n">
        <v>620000</v>
      </c>
      <c r="Q40" t="n">
        <v>450</v>
      </c>
      <c r="R40" t="n">
        <v>9450000</v>
      </c>
      <c r="S40" t="n">
        <v>10070000</v>
      </c>
      <c r="T40" t="n">
        <v>90010</v>
      </c>
      <c r="U40" t="n">
        <v>0.015</v>
      </c>
      <c r="V40" t="n">
        <v>151050</v>
      </c>
      <c r="W40" t="n">
        <v>9828940</v>
      </c>
      <c r="X40" t="inlineStr">
        <is>
          <t>57043_HERMANTO</t>
        </is>
      </c>
      <c r="Y40" t="inlineStr">
        <is>
          <t>H162</t>
        </is>
      </c>
    </row>
    <row r="41">
      <c r="A41" t="inlineStr">
        <is>
          <t>57043</t>
        </is>
      </c>
      <c r="B41" t="inlineStr">
        <is>
          <t>HERMANTO</t>
        </is>
      </c>
      <c r="C41" t="inlineStr">
        <is>
          <t>109-002-063-2394</t>
        </is>
      </c>
      <c r="D41" t="inlineStr">
        <is>
          <t>68.549.095.5-215.000</t>
        </is>
      </c>
      <c r="E41" t="inlineStr">
        <is>
          <t>STORE</t>
        </is>
      </c>
      <c r="F41" t="n">
        <v>20000</v>
      </c>
      <c r="G41" t="n">
        <v>21000</v>
      </c>
      <c r="H41" t="inlineStr">
        <is>
          <t>LK2</t>
        </is>
      </c>
      <c r="I41" t="inlineStr">
        <is>
          <t>TER_B</t>
        </is>
      </c>
      <c r="J41" t="inlineStr">
        <is>
          <t>2024-07-09</t>
        </is>
      </c>
      <c r="K41" t="n">
        <v>14.5</v>
      </c>
      <c r="L41" t="n">
        <v>304500</v>
      </c>
      <c r="M41" t="n">
        <v>20000</v>
      </c>
      <c r="N41" t="n">
        <v>1</v>
      </c>
      <c r="O41" t="n">
        <v>31</v>
      </c>
      <c r="P41" t="n">
        <v>620000</v>
      </c>
      <c r="Q41" t="n">
        <v>450</v>
      </c>
      <c r="R41" t="n">
        <v>9450000</v>
      </c>
      <c r="S41" t="n">
        <v>10070000</v>
      </c>
      <c r="T41" t="n">
        <v>90010</v>
      </c>
      <c r="U41" t="n">
        <v>0.015</v>
      </c>
      <c r="V41" t="n">
        <v>151050</v>
      </c>
      <c r="W41" t="n">
        <v>9828940</v>
      </c>
      <c r="X41" t="inlineStr">
        <is>
          <t>57043_HERMANTO</t>
        </is>
      </c>
      <c r="Y41" t="inlineStr">
        <is>
          <t>H162</t>
        </is>
      </c>
    </row>
    <row r="42">
      <c r="A42" t="inlineStr">
        <is>
          <t>57043</t>
        </is>
      </c>
      <c r="B42" t="inlineStr">
        <is>
          <t>HERMANTO</t>
        </is>
      </c>
      <c r="C42" t="inlineStr">
        <is>
          <t>109-002-063-2394</t>
        </is>
      </c>
      <c r="D42" t="inlineStr">
        <is>
          <t>68.549.095.5-215.000</t>
        </is>
      </c>
      <c r="E42" t="inlineStr">
        <is>
          <t>STORE</t>
        </is>
      </c>
      <c r="F42" t="n">
        <v>20000</v>
      </c>
      <c r="G42" t="n">
        <v>21000</v>
      </c>
      <c r="H42" t="inlineStr">
        <is>
          <t>LK2</t>
        </is>
      </c>
      <c r="I42" t="inlineStr">
        <is>
          <t>TER_B</t>
        </is>
      </c>
      <c r="J42" t="inlineStr">
        <is>
          <t>2024-07-10</t>
        </is>
      </c>
      <c r="K42" t="n">
        <v>17.5</v>
      </c>
      <c r="L42" t="n">
        <v>367500</v>
      </c>
      <c r="M42" t="n">
        <v>20000</v>
      </c>
      <c r="N42" t="n">
        <v>1</v>
      </c>
      <c r="O42" t="n">
        <v>31</v>
      </c>
      <c r="P42" t="n">
        <v>620000</v>
      </c>
      <c r="Q42" t="n">
        <v>450</v>
      </c>
      <c r="R42" t="n">
        <v>9450000</v>
      </c>
      <c r="S42" t="n">
        <v>10070000</v>
      </c>
      <c r="T42" t="n">
        <v>90010</v>
      </c>
      <c r="U42" t="n">
        <v>0.015</v>
      </c>
      <c r="V42" t="n">
        <v>151050</v>
      </c>
      <c r="W42" t="n">
        <v>9828940</v>
      </c>
      <c r="X42" t="inlineStr">
        <is>
          <t>57043_HERMANTO</t>
        </is>
      </c>
      <c r="Y42" t="inlineStr">
        <is>
          <t>H162</t>
        </is>
      </c>
    </row>
    <row r="43">
      <c r="A43" t="inlineStr">
        <is>
          <t>57043</t>
        </is>
      </c>
      <c r="B43" t="inlineStr">
        <is>
          <t>HERMANTO</t>
        </is>
      </c>
      <c r="C43" t="inlineStr">
        <is>
          <t>109-002-063-2394</t>
        </is>
      </c>
      <c r="D43" t="inlineStr">
        <is>
          <t>68.549.095.5-215.000</t>
        </is>
      </c>
      <c r="E43" t="inlineStr">
        <is>
          <t>STORE</t>
        </is>
      </c>
      <c r="F43" t="n">
        <v>20000</v>
      </c>
      <c r="G43" t="n">
        <v>21000</v>
      </c>
      <c r="H43" t="inlineStr">
        <is>
          <t>LK2</t>
        </is>
      </c>
      <c r="I43" t="inlineStr">
        <is>
          <t>TER_B</t>
        </is>
      </c>
      <c r="J43" t="inlineStr">
        <is>
          <t>2024-07-11</t>
        </is>
      </c>
      <c r="K43" t="n">
        <v>16.5</v>
      </c>
      <c r="L43" t="n">
        <v>346500</v>
      </c>
      <c r="M43" t="n">
        <v>20000</v>
      </c>
      <c r="N43" t="n">
        <v>1</v>
      </c>
      <c r="O43" t="n">
        <v>31</v>
      </c>
      <c r="P43" t="n">
        <v>620000</v>
      </c>
      <c r="Q43" t="n">
        <v>450</v>
      </c>
      <c r="R43" t="n">
        <v>9450000</v>
      </c>
      <c r="S43" t="n">
        <v>10070000</v>
      </c>
      <c r="T43" t="n">
        <v>90010</v>
      </c>
      <c r="U43" t="n">
        <v>0.015</v>
      </c>
      <c r="V43" t="n">
        <v>151050</v>
      </c>
      <c r="W43" t="n">
        <v>9828940</v>
      </c>
      <c r="X43" t="inlineStr">
        <is>
          <t>57043_HERMANTO</t>
        </is>
      </c>
      <c r="Y43" t="inlineStr">
        <is>
          <t>H162</t>
        </is>
      </c>
    </row>
    <row r="44">
      <c r="A44" t="inlineStr">
        <is>
          <t>57043</t>
        </is>
      </c>
      <c r="B44" t="inlineStr">
        <is>
          <t>HERMANTO</t>
        </is>
      </c>
      <c r="C44" t="inlineStr">
        <is>
          <t>109-002-063-2394</t>
        </is>
      </c>
      <c r="D44" t="inlineStr">
        <is>
          <t>68.549.095.5-215.000</t>
        </is>
      </c>
      <c r="E44" t="inlineStr">
        <is>
          <t>STORE</t>
        </is>
      </c>
      <c r="F44" t="n">
        <v>20000</v>
      </c>
      <c r="G44" t="n">
        <v>21000</v>
      </c>
      <c r="H44" t="inlineStr">
        <is>
          <t>LK2</t>
        </is>
      </c>
      <c r="I44" t="inlineStr">
        <is>
          <t>TER_B</t>
        </is>
      </c>
      <c r="J44" t="inlineStr">
        <is>
          <t>2024-07-12</t>
        </is>
      </c>
      <c r="K44" t="n">
        <v>7</v>
      </c>
      <c r="L44" t="n">
        <v>147000</v>
      </c>
      <c r="M44" t="n">
        <v>20000</v>
      </c>
      <c r="N44" t="n">
        <v>1</v>
      </c>
      <c r="O44" t="n">
        <v>31</v>
      </c>
      <c r="P44" t="n">
        <v>620000</v>
      </c>
      <c r="Q44" t="n">
        <v>450</v>
      </c>
      <c r="R44" t="n">
        <v>9450000</v>
      </c>
      <c r="S44" t="n">
        <v>10070000</v>
      </c>
      <c r="T44" t="n">
        <v>90010</v>
      </c>
      <c r="U44" t="n">
        <v>0.015</v>
      </c>
      <c r="V44" t="n">
        <v>151050</v>
      </c>
      <c r="W44" t="n">
        <v>9828940</v>
      </c>
      <c r="X44" t="inlineStr">
        <is>
          <t>57043_HERMANTO</t>
        </is>
      </c>
      <c r="Y44" t="inlineStr">
        <is>
          <t>H162</t>
        </is>
      </c>
    </row>
    <row r="45">
      <c r="A45" t="inlineStr">
        <is>
          <t>57043</t>
        </is>
      </c>
      <c r="B45" t="inlineStr">
        <is>
          <t>HERMANTO</t>
        </is>
      </c>
      <c r="C45" t="inlineStr">
        <is>
          <t>109-002-063-2394</t>
        </is>
      </c>
      <c r="D45" t="inlineStr">
        <is>
          <t>68.549.095.5-215.000</t>
        </is>
      </c>
      <c r="E45" t="inlineStr">
        <is>
          <t>STORE</t>
        </is>
      </c>
      <c r="F45" t="n">
        <v>20000</v>
      </c>
      <c r="G45" t="n">
        <v>21000</v>
      </c>
      <c r="H45" t="inlineStr">
        <is>
          <t>LK2</t>
        </is>
      </c>
      <c r="I45" t="inlineStr">
        <is>
          <t>TER_B</t>
        </is>
      </c>
      <c r="J45" t="inlineStr">
        <is>
          <t>2024-07-13</t>
        </is>
      </c>
      <c r="K45" t="n">
        <v>18.5</v>
      </c>
      <c r="L45" t="n">
        <v>388500</v>
      </c>
      <c r="M45" t="n">
        <v>20000</v>
      </c>
      <c r="N45" t="n">
        <v>1</v>
      </c>
      <c r="O45" t="n">
        <v>31</v>
      </c>
      <c r="P45" t="n">
        <v>620000</v>
      </c>
      <c r="Q45" t="n">
        <v>450</v>
      </c>
      <c r="R45" t="n">
        <v>9450000</v>
      </c>
      <c r="S45" t="n">
        <v>10070000</v>
      </c>
      <c r="T45" t="n">
        <v>90010</v>
      </c>
      <c r="U45" t="n">
        <v>0.015</v>
      </c>
      <c r="V45" t="n">
        <v>151050</v>
      </c>
      <c r="W45" t="n">
        <v>9828940</v>
      </c>
      <c r="X45" t="inlineStr">
        <is>
          <t>57043_HERMANTO</t>
        </is>
      </c>
      <c r="Y45" t="inlineStr">
        <is>
          <t>H162</t>
        </is>
      </c>
    </row>
    <row r="46">
      <c r="A46" t="inlineStr">
        <is>
          <t>57043</t>
        </is>
      </c>
      <c r="B46" t="inlineStr">
        <is>
          <t>HERMANTO</t>
        </is>
      </c>
      <c r="C46" t="inlineStr">
        <is>
          <t>109-002-063-2394</t>
        </is>
      </c>
      <c r="D46" t="inlineStr">
        <is>
          <t>68.549.095.5-215.000</t>
        </is>
      </c>
      <c r="E46" t="inlineStr">
        <is>
          <t>STORE</t>
        </is>
      </c>
      <c r="F46" t="n">
        <v>20000</v>
      </c>
      <c r="G46" t="n">
        <v>21000</v>
      </c>
      <c r="H46" t="inlineStr">
        <is>
          <t>LK2</t>
        </is>
      </c>
      <c r="I46" t="inlineStr">
        <is>
          <t>TER_B</t>
        </is>
      </c>
      <c r="J46" t="inlineStr">
        <is>
          <t>2024-07-14</t>
        </is>
      </c>
      <c r="K46" t="n">
        <v>21</v>
      </c>
      <c r="L46" t="n">
        <v>441000</v>
      </c>
      <c r="M46" t="n">
        <v>20000</v>
      </c>
      <c r="N46" t="n">
        <v>1</v>
      </c>
      <c r="O46" t="n">
        <v>31</v>
      </c>
      <c r="P46" t="n">
        <v>620000</v>
      </c>
      <c r="Q46" t="n">
        <v>450</v>
      </c>
      <c r="R46" t="n">
        <v>9450000</v>
      </c>
      <c r="S46" t="n">
        <v>10070000</v>
      </c>
      <c r="T46" t="n">
        <v>90010</v>
      </c>
      <c r="U46" t="n">
        <v>0.015</v>
      </c>
      <c r="V46" t="n">
        <v>151050</v>
      </c>
      <c r="W46" t="n">
        <v>9828940</v>
      </c>
      <c r="X46" t="inlineStr">
        <is>
          <t>57043_HERMANTO</t>
        </is>
      </c>
      <c r="Y46" t="inlineStr">
        <is>
          <t>H162</t>
        </is>
      </c>
    </row>
    <row r="47">
      <c r="A47" t="inlineStr">
        <is>
          <t>57043</t>
        </is>
      </c>
      <c r="B47" t="inlineStr">
        <is>
          <t>HERMANTO</t>
        </is>
      </c>
      <c r="C47" t="inlineStr">
        <is>
          <t>109-002-063-2394</t>
        </is>
      </c>
      <c r="D47" t="inlineStr">
        <is>
          <t>68.549.095.5-215.000</t>
        </is>
      </c>
      <c r="E47" t="inlineStr">
        <is>
          <t>STORE</t>
        </is>
      </c>
      <c r="F47" t="n">
        <v>20000</v>
      </c>
      <c r="G47" t="n">
        <v>21000</v>
      </c>
      <c r="H47" t="inlineStr">
        <is>
          <t>LK2</t>
        </is>
      </c>
      <c r="I47" t="inlineStr">
        <is>
          <t>TER_B</t>
        </is>
      </c>
      <c r="J47" t="inlineStr">
        <is>
          <t>2024-07-15</t>
        </is>
      </c>
      <c r="K47" t="n">
        <v>16.5</v>
      </c>
      <c r="L47" t="n">
        <v>346500</v>
      </c>
      <c r="M47" t="n">
        <v>20000</v>
      </c>
      <c r="N47" t="n">
        <v>1</v>
      </c>
      <c r="O47" t="n">
        <v>31</v>
      </c>
      <c r="P47" t="n">
        <v>620000</v>
      </c>
      <c r="Q47" t="n">
        <v>450</v>
      </c>
      <c r="R47" t="n">
        <v>9450000</v>
      </c>
      <c r="S47" t="n">
        <v>10070000</v>
      </c>
      <c r="T47" t="n">
        <v>90010</v>
      </c>
      <c r="U47" t="n">
        <v>0.015</v>
      </c>
      <c r="V47" t="n">
        <v>151050</v>
      </c>
      <c r="W47" t="n">
        <v>9828940</v>
      </c>
      <c r="X47" t="inlineStr">
        <is>
          <t>57043_HERMANTO</t>
        </is>
      </c>
      <c r="Y47" t="inlineStr">
        <is>
          <t>H164</t>
        </is>
      </c>
    </row>
    <row r="48">
      <c r="A48" t="inlineStr">
        <is>
          <t>57043</t>
        </is>
      </c>
      <c r="B48" t="inlineStr">
        <is>
          <t>HERMANTO</t>
        </is>
      </c>
      <c r="C48" t="inlineStr">
        <is>
          <t>109-002-063-2394</t>
        </is>
      </c>
      <c r="D48" t="inlineStr">
        <is>
          <t>68.549.095.5-215.000</t>
        </is>
      </c>
      <c r="E48" t="inlineStr">
        <is>
          <t>STORE</t>
        </is>
      </c>
      <c r="F48" t="n">
        <v>20000</v>
      </c>
      <c r="G48" t="n">
        <v>21000</v>
      </c>
      <c r="H48" t="inlineStr">
        <is>
          <t>LK2</t>
        </is>
      </c>
      <c r="I48" t="inlineStr">
        <is>
          <t>TER_B</t>
        </is>
      </c>
      <c r="J48" t="inlineStr">
        <is>
          <t>2024-07-16</t>
        </is>
      </c>
      <c r="K48" t="n">
        <v>16.5</v>
      </c>
      <c r="L48" t="n">
        <v>346500</v>
      </c>
      <c r="M48" t="n">
        <v>20000</v>
      </c>
      <c r="N48" t="n">
        <v>1</v>
      </c>
      <c r="O48" t="n">
        <v>31</v>
      </c>
      <c r="P48" t="n">
        <v>620000</v>
      </c>
      <c r="Q48" t="n">
        <v>450</v>
      </c>
      <c r="R48" t="n">
        <v>9450000</v>
      </c>
      <c r="S48" t="n">
        <v>10070000</v>
      </c>
      <c r="T48" t="n">
        <v>90010</v>
      </c>
      <c r="U48" t="n">
        <v>0.015</v>
      </c>
      <c r="V48" t="n">
        <v>151050</v>
      </c>
      <c r="W48" t="n">
        <v>9828940</v>
      </c>
      <c r="X48" t="inlineStr">
        <is>
          <t>57043_HERMANTO</t>
        </is>
      </c>
      <c r="Y48" t="inlineStr">
        <is>
          <t>H162</t>
        </is>
      </c>
    </row>
    <row r="49">
      <c r="A49" t="inlineStr">
        <is>
          <t>57043</t>
        </is>
      </c>
      <c r="B49" t="inlineStr">
        <is>
          <t>HERMANTO</t>
        </is>
      </c>
      <c r="C49" t="inlineStr">
        <is>
          <t>109-002-063-2394</t>
        </is>
      </c>
      <c r="D49" t="inlineStr">
        <is>
          <t>68.549.095.5-215.000</t>
        </is>
      </c>
      <c r="E49" t="inlineStr">
        <is>
          <t>STORE</t>
        </is>
      </c>
      <c r="F49" t="n">
        <v>20000</v>
      </c>
      <c r="G49" t="n">
        <v>21000</v>
      </c>
      <c r="H49" t="inlineStr">
        <is>
          <t>LK2</t>
        </is>
      </c>
      <c r="I49" t="inlineStr">
        <is>
          <t>TER_B</t>
        </is>
      </c>
      <c r="J49" t="inlineStr">
        <is>
          <t>2024-07-17</t>
        </is>
      </c>
      <c r="K49" t="n">
        <v>16.5</v>
      </c>
      <c r="L49" t="n">
        <v>346500</v>
      </c>
      <c r="M49" t="n">
        <v>20000</v>
      </c>
      <c r="N49" t="n">
        <v>1</v>
      </c>
      <c r="O49" t="n">
        <v>31</v>
      </c>
      <c r="P49" t="n">
        <v>620000</v>
      </c>
      <c r="Q49" t="n">
        <v>450</v>
      </c>
      <c r="R49" t="n">
        <v>9450000</v>
      </c>
      <c r="S49" t="n">
        <v>10070000</v>
      </c>
      <c r="T49" t="n">
        <v>90010</v>
      </c>
      <c r="U49" t="n">
        <v>0.015</v>
      </c>
      <c r="V49" t="n">
        <v>151050</v>
      </c>
      <c r="W49" t="n">
        <v>9828940</v>
      </c>
      <c r="X49" t="inlineStr">
        <is>
          <t>57043_HERMANTO</t>
        </is>
      </c>
      <c r="Y49" t="inlineStr">
        <is>
          <t>H162</t>
        </is>
      </c>
    </row>
    <row r="50">
      <c r="A50" t="inlineStr">
        <is>
          <t>57043</t>
        </is>
      </c>
      <c r="B50" t="inlineStr">
        <is>
          <t>HERMANTO</t>
        </is>
      </c>
      <c r="C50" t="inlineStr">
        <is>
          <t>109-002-063-2394</t>
        </is>
      </c>
      <c r="D50" t="inlineStr">
        <is>
          <t>68.549.095.5-215.000</t>
        </is>
      </c>
      <c r="E50" t="inlineStr">
        <is>
          <t>STORE</t>
        </is>
      </c>
      <c r="F50" t="n">
        <v>20000</v>
      </c>
      <c r="G50" t="n">
        <v>21000</v>
      </c>
      <c r="H50" t="inlineStr">
        <is>
          <t>LK2</t>
        </is>
      </c>
      <c r="I50" t="inlineStr">
        <is>
          <t>TER_B</t>
        </is>
      </c>
      <c r="J50" t="inlineStr">
        <is>
          <t>2024-07-18</t>
        </is>
      </c>
      <c r="K50" t="n">
        <v>16.5</v>
      </c>
      <c r="L50" t="n">
        <v>346500</v>
      </c>
      <c r="M50" t="n">
        <v>20000</v>
      </c>
      <c r="N50" t="n">
        <v>1</v>
      </c>
      <c r="O50" t="n">
        <v>31</v>
      </c>
      <c r="P50" t="n">
        <v>620000</v>
      </c>
      <c r="Q50" t="n">
        <v>450</v>
      </c>
      <c r="R50" t="n">
        <v>9450000</v>
      </c>
      <c r="S50" t="n">
        <v>10070000</v>
      </c>
      <c r="T50" t="n">
        <v>90010</v>
      </c>
      <c r="U50" t="n">
        <v>0.015</v>
      </c>
      <c r="V50" t="n">
        <v>151050</v>
      </c>
      <c r="W50" t="n">
        <v>9828940</v>
      </c>
      <c r="X50" t="inlineStr">
        <is>
          <t>57043_HERMANTO</t>
        </is>
      </c>
      <c r="Y50" t="inlineStr">
        <is>
          <t>H162</t>
        </is>
      </c>
    </row>
    <row r="51">
      <c r="A51" t="inlineStr">
        <is>
          <t>57043</t>
        </is>
      </c>
      <c r="B51" t="inlineStr">
        <is>
          <t>HERMANTO</t>
        </is>
      </c>
      <c r="C51" t="inlineStr">
        <is>
          <t>109-002-063-2394</t>
        </is>
      </c>
      <c r="D51" t="inlineStr">
        <is>
          <t>68.549.095.5-215.000</t>
        </is>
      </c>
      <c r="E51" t="inlineStr">
        <is>
          <t>STORE</t>
        </is>
      </c>
      <c r="F51" t="n">
        <v>20000</v>
      </c>
      <c r="G51" t="n">
        <v>21000</v>
      </c>
      <c r="H51" t="inlineStr">
        <is>
          <t>LK2</t>
        </is>
      </c>
      <c r="I51" t="inlineStr">
        <is>
          <t>TER_B</t>
        </is>
      </c>
      <c r="J51" t="inlineStr">
        <is>
          <t>2024-07-19</t>
        </is>
      </c>
      <c r="K51" t="n">
        <v>12.5</v>
      </c>
      <c r="L51" t="n">
        <v>262500</v>
      </c>
      <c r="M51" t="n">
        <v>20000</v>
      </c>
      <c r="N51" t="n">
        <v>1</v>
      </c>
      <c r="O51" t="n">
        <v>31</v>
      </c>
      <c r="P51" t="n">
        <v>620000</v>
      </c>
      <c r="Q51" t="n">
        <v>450</v>
      </c>
      <c r="R51" t="n">
        <v>9450000</v>
      </c>
      <c r="S51" t="n">
        <v>10070000</v>
      </c>
      <c r="T51" t="n">
        <v>90010</v>
      </c>
      <c r="U51" t="n">
        <v>0.015</v>
      </c>
      <c r="V51" t="n">
        <v>151050</v>
      </c>
      <c r="W51" t="n">
        <v>9828940</v>
      </c>
      <c r="X51" t="inlineStr">
        <is>
          <t>57043_HERMANTO</t>
        </is>
      </c>
      <c r="Y51" t="inlineStr">
        <is>
          <t>H162</t>
        </is>
      </c>
    </row>
    <row r="52">
      <c r="A52" t="inlineStr">
        <is>
          <t>57043</t>
        </is>
      </c>
      <c r="B52" t="inlineStr">
        <is>
          <t>HERMANTO</t>
        </is>
      </c>
      <c r="C52" t="inlineStr">
        <is>
          <t>109-002-063-2394</t>
        </is>
      </c>
      <c r="D52" t="inlineStr">
        <is>
          <t>68.549.095.5-215.000</t>
        </is>
      </c>
      <c r="E52" t="inlineStr">
        <is>
          <t>STORE</t>
        </is>
      </c>
      <c r="F52" t="n">
        <v>20000</v>
      </c>
      <c r="G52" t="n">
        <v>21000</v>
      </c>
      <c r="H52" t="inlineStr">
        <is>
          <t>LK2</t>
        </is>
      </c>
      <c r="I52" t="inlineStr">
        <is>
          <t>TER_B</t>
        </is>
      </c>
      <c r="J52" t="inlineStr">
        <is>
          <t>2024-07-20</t>
        </is>
      </c>
      <c r="K52" t="n">
        <v>16.5</v>
      </c>
      <c r="L52" t="n">
        <v>346500</v>
      </c>
      <c r="M52" t="n">
        <v>20000</v>
      </c>
      <c r="N52" t="n">
        <v>1</v>
      </c>
      <c r="O52" t="n">
        <v>31</v>
      </c>
      <c r="P52" t="n">
        <v>620000</v>
      </c>
      <c r="Q52" t="n">
        <v>450</v>
      </c>
      <c r="R52" t="n">
        <v>9450000</v>
      </c>
      <c r="S52" t="n">
        <v>10070000</v>
      </c>
      <c r="T52" t="n">
        <v>90010</v>
      </c>
      <c r="U52" t="n">
        <v>0.015</v>
      </c>
      <c r="V52" t="n">
        <v>151050</v>
      </c>
      <c r="W52" t="n">
        <v>9828940</v>
      </c>
      <c r="X52" t="inlineStr">
        <is>
          <t>57043_HERMANTO</t>
        </is>
      </c>
      <c r="Y52" t="inlineStr">
        <is>
          <t>H162</t>
        </is>
      </c>
    </row>
    <row r="53">
      <c r="A53" t="inlineStr">
        <is>
          <t>57043</t>
        </is>
      </c>
      <c r="B53" t="inlineStr">
        <is>
          <t>HERMANTO</t>
        </is>
      </c>
      <c r="C53" t="inlineStr">
        <is>
          <t>109-002-063-2394</t>
        </is>
      </c>
      <c r="D53" t="inlineStr">
        <is>
          <t>68.549.095.5-215.000</t>
        </is>
      </c>
      <c r="E53" t="inlineStr">
        <is>
          <t>STORE</t>
        </is>
      </c>
      <c r="F53" t="n">
        <v>20000</v>
      </c>
      <c r="G53" t="n">
        <v>21000</v>
      </c>
      <c r="H53" t="inlineStr">
        <is>
          <t>LK2</t>
        </is>
      </c>
      <c r="I53" t="inlineStr">
        <is>
          <t>TER_B</t>
        </is>
      </c>
      <c r="J53" t="inlineStr">
        <is>
          <t>2024-07-21</t>
        </is>
      </c>
      <c r="K53" t="n">
        <v>23</v>
      </c>
      <c r="L53" t="n">
        <v>483000</v>
      </c>
      <c r="M53" t="n">
        <v>20000</v>
      </c>
      <c r="N53" t="n">
        <v>1</v>
      </c>
      <c r="O53" t="n">
        <v>31</v>
      </c>
      <c r="P53" t="n">
        <v>620000</v>
      </c>
      <c r="Q53" t="n">
        <v>450</v>
      </c>
      <c r="R53" t="n">
        <v>9450000</v>
      </c>
      <c r="S53" t="n">
        <v>10070000</v>
      </c>
      <c r="T53" t="n">
        <v>90010</v>
      </c>
      <c r="U53" t="n">
        <v>0.015</v>
      </c>
      <c r="V53" t="n">
        <v>151050</v>
      </c>
      <c r="W53" t="n">
        <v>9828940</v>
      </c>
      <c r="X53" t="inlineStr">
        <is>
          <t>57043_HERMANTO</t>
        </is>
      </c>
      <c r="Y53" t="inlineStr">
        <is>
          <t>H156</t>
        </is>
      </c>
    </row>
    <row r="54">
      <c r="A54" t="inlineStr">
        <is>
          <t>57043</t>
        </is>
      </c>
      <c r="B54" t="inlineStr">
        <is>
          <t>HERMANTO</t>
        </is>
      </c>
      <c r="C54" t="inlineStr">
        <is>
          <t>109-002-063-2394</t>
        </is>
      </c>
      <c r="D54" t="inlineStr">
        <is>
          <t>68.549.095.5-215.000</t>
        </is>
      </c>
      <c r="E54" t="inlineStr">
        <is>
          <t>STORE</t>
        </is>
      </c>
      <c r="F54" t="n">
        <v>20000</v>
      </c>
      <c r="G54" t="n">
        <v>21000</v>
      </c>
      <c r="H54" t="inlineStr">
        <is>
          <t>LK2</t>
        </is>
      </c>
      <c r="I54" t="inlineStr">
        <is>
          <t>TER_B</t>
        </is>
      </c>
      <c r="J54" t="inlineStr">
        <is>
          <t>2024-07-22</t>
        </is>
      </c>
      <c r="K54" t="n">
        <v>14.5</v>
      </c>
      <c r="L54" t="n">
        <v>304500</v>
      </c>
      <c r="M54" t="n">
        <v>20000</v>
      </c>
      <c r="N54" t="n">
        <v>1</v>
      </c>
      <c r="O54" t="n">
        <v>31</v>
      </c>
      <c r="P54" t="n">
        <v>620000</v>
      </c>
      <c r="Q54" t="n">
        <v>450</v>
      </c>
      <c r="R54" t="n">
        <v>9450000</v>
      </c>
      <c r="S54" t="n">
        <v>10070000</v>
      </c>
      <c r="T54" t="n">
        <v>90010</v>
      </c>
      <c r="U54" t="n">
        <v>0.015</v>
      </c>
      <c r="V54" t="n">
        <v>151050</v>
      </c>
      <c r="W54" t="n">
        <v>9828940</v>
      </c>
      <c r="X54" t="inlineStr">
        <is>
          <t>57043_HERMANTO</t>
        </is>
      </c>
      <c r="Y54" t="inlineStr">
        <is>
          <t>H156</t>
        </is>
      </c>
    </row>
    <row r="55">
      <c r="A55" t="inlineStr">
        <is>
          <t>57043</t>
        </is>
      </c>
      <c r="B55" t="inlineStr">
        <is>
          <t>HERMANTO</t>
        </is>
      </c>
      <c r="C55" t="inlineStr">
        <is>
          <t>109-002-063-2394</t>
        </is>
      </c>
      <c r="D55" t="inlineStr">
        <is>
          <t>68.549.095.5-215.000</t>
        </is>
      </c>
      <c r="E55" t="inlineStr">
        <is>
          <t>STORE</t>
        </is>
      </c>
      <c r="F55" t="n">
        <v>20000</v>
      </c>
      <c r="G55" t="n">
        <v>21000</v>
      </c>
      <c r="H55" t="inlineStr">
        <is>
          <t>LK2</t>
        </is>
      </c>
      <c r="I55" t="inlineStr">
        <is>
          <t>TER_B</t>
        </is>
      </c>
      <c r="J55" t="inlineStr">
        <is>
          <t>2024-07-23</t>
        </is>
      </c>
      <c r="K55" t="n">
        <v>13.5</v>
      </c>
      <c r="L55" t="n">
        <v>283500</v>
      </c>
      <c r="M55" t="n">
        <v>20000</v>
      </c>
      <c r="N55" t="n">
        <v>1</v>
      </c>
      <c r="O55" t="n">
        <v>31</v>
      </c>
      <c r="P55" t="n">
        <v>620000</v>
      </c>
      <c r="Q55" t="n">
        <v>450</v>
      </c>
      <c r="R55" t="n">
        <v>9450000</v>
      </c>
      <c r="S55" t="n">
        <v>10070000</v>
      </c>
      <c r="T55" t="n">
        <v>90010</v>
      </c>
      <c r="U55" t="n">
        <v>0.015</v>
      </c>
      <c r="V55" t="n">
        <v>151050</v>
      </c>
      <c r="W55" t="n">
        <v>9828940</v>
      </c>
      <c r="X55" t="inlineStr">
        <is>
          <t>57043_HERMANTO</t>
        </is>
      </c>
      <c r="Y55" t="inlineStr">
        <is>
          <t>H162</t>
        </is>
      </c>
    </row>
    <row r="56">
      <c r="A56" t="inlineStr">
        <is>
          <t>57043</t>
        </is>
      </c>
      <c r="B56" t="inlineStr">
        <is>
          <t>HERMANTO</t>
        </is>
      </c>
      <c r="C56" t="inlineStr">
        <is>
          <t>109-002-063-2394</t>
        </is>
      </c>
      <c r="D56" t="inlineStr">
        <is>
          <t>68.549.095.5-215.000</t>
        </is>
      </c>
      <c r="E56" t="inlineStr">
        <is>
          <t>STORE</t>
        </is>
      </c>
      <c r="F56" t="n">
        <v>20000</v>
      </c>
      <c r="G56" t="n">
        <v>21000</v>
      </c>
      <c r="H56" t="inlineStr">
        <is>
          <t>LK2</t>
        </is>
      </c>
      <c r="I56" t="inlineStr">
        <is>
          <t>TER_B</t>
        </is>
      </c>
      <c r="J56" t="inlineStr">
        <is>
          <t>2024-07-24</t>
        </is>
      </c>
      <c r="K56" t="n">
        <v>16.5</v>
      </c>
      <c r="L56" t="n">
        <v>346500</v>
      </c>
      <c r="M56" t="n">
        <v>20000</v>
      </c>
      <c r="N56" t="n">
        <v>1</v>
      </c>
      <c r="O56" t="n">
        <v>31</v>
      </c>
      <c r="P56" t="n">
        <v>620000</v>
      </c>
      <c r="Q56" t="n">
        <v>450</v>
      </c>
      <c r="R56" t="n">
        <v>9450000</v>
      </c>
      <c r="S56" t="n">
        <v>10070000</v>
      </c>
      <c r="T56" t="n">
        <v>90010</v>
      </c>
      <c r="U56" t="n">
        <v>0.015</v>
      </c>
      <c r="V56" t="n">
        <v>151050</v>
      </c>
      <c r="W56" t="n">
        <v>9828940</v>
      </c>
      <c r="X56" t="inlineStr">
        <is>
          <t>57043_HERMANTO</t>
        </is>
      </c>
      <c r="Y56" t="inlineStr">
        <is>
          <t>H162</t>
        </is>
      </c>
    </row>
    <row r="57">
      <c r="A57" t="inlineStr">
        <is>
          <t>57043</t>
        </is>
      </c>
      <c r="B57" t="inlineStr">
        <is>
          <t>HERMANTO</t>
        </is>
      </c>
      <c r="C57" t="inlineStr">
        <is>
          <t>109-002-063-2394</t>
        </is>
      </c>
      <c r="D57" t="inlineStr">
        <is>
          <t>68.549.095.5-215.000</t>
        </is>
      </c>
      <c r="E57" t="inlineStr">
        <is>
          <t>STORE</t>
        </is>
      </c>
      <c r="F57" t="n">
        <v>20000</v>
      </c>
      <c r="G57" t="n">
        <v>21000</v>
      </c>
      <c r="H57" t="inlineStr">
        <is>
          <t>LK2</t>
        </is>
      </c>
      <c r="I57" t="inlineStr">
        <is>
          <t>TER_B</t>
        </is>
      </c>
      <c r="J57" t="inlineStr">
        <is>
          <t>2024-07-25</t>
        </is>
      </c>
      <c r="K57" t="n">
        <v>14.5</v>
      </c>
      <c r="L57" t="n">
        <v>304500</v>
      </c>
      <c r="M57" t="n">
        <v>20000</v>
      </c>
      <c r="N57" t="n">
        <v>1</v>
      </c>
      <c r="O57" t="n">
        <v>31</v>
      </c>
      <c r="P57" t="n">
        <v>620000</v>
      </c>
      <c r="Q57" t="n">
        <v>450</v>
      </c>
      <c r="R57" t="n">
        <v>9450000</v>
      </c>
      <c r="S57" t="n">
        <v>10070000</v>
      </c>
      <c r="T57" t="n">
        <v>90010</v>
      </c>
      <c r="U57" t="n">
        <v>0.015</v>
      </c>
      <c r="V57" t="n">
        <v>151050</v>
      </c>
      <c r="W57" t="n">
        <v>9828940</v>
      </c>
      <c r="X57" t="inlineStr">
        <is>
          <t>57043_HERMANTO</t>
        </is>
      </c>
      <c r="Y57" t="inlineStr">
        <is>
          <t>H162</t>
        </is>
      </c>
    </row>
    <row r="58">
      <c r="A58" t="inlineStr">
        <is>
          <t>57043</t>
        </is>
      </c>
      <c r="B58" t="inlineStr">
        <is>
          <t>HERMANTO</t>
        </is>
      </c>
      <c r="C58" t="inlineStr">
        <is>
          <t>109-002-063-2394</t>
        </is>
      </c>
      <c r="D58" t="inlineStr">
        <is>
          <t>68.549.095.5-215.000</t>
        </is>
      </c>
      <c r="E58" t="inlineStr">
        <is>
          <t>STORE</t>
        </is>
      </c>
      <c r="F58" t="n">
        <v>20000</v>
      </c>
      <c r="G58" t="n">
        <v>21000</v>
      </c>
      <c r="H58" t="inlineStr">
        <is>
          <t>LK2</t>
        </is>
      </c>
      <c r="I58" t="inlineStr">
        <is>
          <t>TER_B</t>
        </is>
      </c>
      <c r="J58" t="inlineStr">
        <is>
          <t>2024-07-26</t>
        </is>
      </c>
      <c r="K58" t="n">
        <v>9.5</v>
      </c>
      <c r="L58" t="n">
        <v>199500</v>
      </c>
      <c r="M58" t="n">
        <v>20000</v>
      </c>
      <c r="N58" t="n">
        <v>1</v>
      </c>
      <c r="O58" t="n">
        <v>31</v>
      </c>
      <c r="P58" t="n">
        <v>620000</v>
      </c>
      <c r="Q58" t="n">
        <v>450</v>
      </c>
      <c r="R58" t="n">
        <v>9450000</v>
      </c>
      <c r="S58" t="n">
        <v>10070000</v>
      </c>
      <c r="T58" t="n">
        <v>90010</v>
      </c>
      <c r="U58" t="n">
        <v>0.015</v>
      </c>
      <c r="V58" t="n">
        <v>151050</v>
      </c>
      <c r="W58" t="n">
        <v>9828940</v>
      </c>
      <c r="X58" t="inlineStr">
        <is>
          <t>57043_HERMANTO</t>
        </is>
      </c>
      <c r="Y58" t="inlineStr">
        <is>
          <t>H162</t>
        </is>
      </c>
    </row>
    <row r="59">
      <c r="A59" t="inlineStr">
        <is>
          <t>57043</t>
        </is>
      </c>
      <c r="B59" t="inlineStr">
        <is>
          <t>HERMANTO</t>
        </is>
      </c>
      <c r="C59" t="inlineStr">
        <is>
          <t>109-002-063-2394</t>
        </is>
      </c>
      <c r="D59" t="inlineStr">
        <is>
          <t>68.549.095.5-215.000</t>
        </is>
      </c>
      <c r="E59" t="inlineStr">
        <is>
          <t>STORE</t>
        </is>
      </c>
      <c r="F59" t="n">
        <v>20000</v>
      </c>
      <c r="G59" t="n">
        <v>21000</v>
      </c>
      <c r="H59" t="inlineStr">
        <is>
          <t>LK2</t>
        </is>
      </c>
      <c r="I59" t="inlineStr">
        <is>
          <t>TER_B</t>
        </is>
      </c>
      <c r="J59" t="inlineStr">
        <is>
          <t>2024-07-27</t>
        </is>
      </c>
      <c r="K59" t="n">
        <v>12.5</v>
      </c>
      <c r="L59" t="n">
        <v>262500</v>
      </c>
      <c r="M59" t="n">
        <v>20000</v>
      </c>
      <c r="N59" t="n">
        <v>1</v>
      </c>
      <c r="O59" t="n">
        <v>31</v>
      </c>
      <c r="P59" t="n">
        <v>620000</v>
      </c>
      <c r="Q59" t="n">
        <v>450</v>
      </c>
      <c r="R59" t="n">
        <v>9450000</v>
      </c>
      <c r="S59" t="n">
        <v>10070000</v>
      </c>
      <c r="T59" t="n">
        <v>90010</v>
      </c>
      <c r="U59" t="n">
        <v>0.015</v>
      </c>
      <c r="V59" t="n">
        <v>151050</v>
      </c>
      <c r="W59" t="n">
        <v>9828940</v>
      </c>
      <c r="X59" t="inlineStr">
        <is>
          <t>57043_HERMANTO</t>
        </is>
      </c>
      <c r="Y59" t="inlineStr">
        <is>
          <t>H162</t>
        </is>
      </c>
    </row>
    <row r="60">
      <c r="A60" t="inlineStr">
        <is>
          <t>57043</t>
        </is>
      </c>
      <c r="B60" t="inlineStr">
        <is>
          <t>HERMANTO</t>
        </is>
      </c>
      <c r="C60" t="inlineStr">
        <is>
          <t>109-002-063-2394</t>
        </is>
      </c>
      <c r="D60" t="inlineStr">
        <is>
          <t>68.549.095.5-215.000</t>
        </is>
      </c>
      <c r="E60" t="inlineStr">
        <is>
          <t>STORE</t>
        </is>
      </c>
      <c r="F60" t="n">
        <v>20000</v>
      </c>
      <c r="G60" t="n">
        <v>21000</v>
      </c>
      <c r="H60" t="inlineStr">
        <is>
          <t>LK2</t>
        </is>
      </c>
      <c r="I60" t="inlineStr">
        <is>
          <t>TER_B</t>
        </is>
      </c>
      <c r="J60" t="inlineStr">
        <is>
          <t>2024-07-28</t>
        </is>
      </c>
      <c r="K60" t="n">
        <v>19</v>
      </c>
      <c r="L60" t="n">
        <v>399000</v>
      </c>
      <c r="M60" t="n">
        <v>20000</v>
      </c>
      <c r="N60" t="n">
        <v>1</v>
      </c>
      <c r="O60" t="n">
        <v>31</v>
      </c>
      <c r="P60" t="n">
        <v>620000</v>
      </c>
      <c r="Q60" t="n">
        <v>450</v>
      </c>
      <c r="R60" t="n">
        <v>9450000</v>
      </c>
      <c r="S60" t="n">
        <v>10070000</v>
      </c>
      <c r="T60" t="n">
        <v>90010</v>
      </c>
      <c r="U60" t="n">
        <v>0.015</v>
      </c>
      <c r="V60" t="n">
        <v>151050</v>
      </c>
      <c r="W60" t="n">
        <v>9828940</v>
      </c>
      <c r="X60" t="inlineStr">
        <is>
          <t>57043_HERMANTO</t>
        </is>
      </c>
      <c r="Y60" t="inlineStr">
        <is>
          <t>H156</t>
        </is>
      </c>
    </row>
    <row r="61">
      <c r="A61" t="inlineStr">
        <is>
          <t>57043</t>
        </is>
      </c>
      <c r="B61" t="inlineStr">
        <is>
          <t>HERMANTO</t>
        </is>
      </c>
      <c r="C61" t="inlineStr">
        <is>
          <t>109-002-063-2394</t>
        </is>
      </c>
      <c r="D61" t="inlineStr">
        <is>
          <t>68.549.095.5-215.000</t>
        </is>
      </c>
      <c r="E61" t="inlineStr">
        <is>
          <t>STORE</t>
        </is>
      </c>
      <c r="F61" t="n">
        <v>20000</v>
      </c>
      <c r="G61" t="n">
        <v>21000</v>
      </c>
      <c r="H61" t="inlineStr">
        <is>
          <t>LK2</t>
        </is>
      </c>
      <c r="I61" t="inlineStr">
        <is>
          <t>TER_B</t>
        </is>
      </c>
      <c r="J61" t="inlineStr">
        <is>
          <t>2024-07-29</t>
        </is>
      </c>
      <c r="K61" t="n">
        <v>11.5</v>
      </c>
      <c r="L61" t="n">
        <v>241500</v>
      </c>
      <c r="M61" t="n">
        <v>20000</v>
      </c>
      <c r="N61" t="n">
        <v>1</v>
      </c>
      <c r="O61" t="n">
        <v>31</v>
      </c>
      <c r="P61" t="n">
        <v>620000</v>
      </c>
      <c r="Q61" t="n">
        <v>450</v>
      </c>
      <c r="R61" t="n">
        <v>9450000</v>
      </c>
      <c r="S61" t="n">
        <v>10070000</v>
      </c>
      <c r="T61" t="n">
        <v>90010</v>
      </c>
      <c r="U61" t="n">
        <v>0.015</v>
      </c>
      <c r="V61" t="n">
        <v>151050</v>
      </c>
      <c r="W61" t="n">
        <v>9828940</v>
      </c>
      <c r="X61" t="inlineStr">
        <is>
          <t>57043_HERMANTO</t>
        </is>
      </c>
      <c r="Y61" t="inlineStr">
        <is>
          <t>H162</t>
        </is>
      </c>
    </row>
    <row r="62">
      <c r="A62" t="inlineStr">
        <is>
          <t>57043</t>
        </is>
      </c>
      <c r="B62" t="inlineStr">
        <is>
          <t>HERMANTO</t>
        </is>
      </c>
      <c r="C62" t="inlineStr">
        <is>
          <t>109-002-063-2394</t>
        </is>
      </c>
      <c r="D62" t="inlineStr">
        <is>
          <t>68.549.095.5-215.000</t>
        </is>
      </c>
      <c r="E62" t="inlineStr">
        <is>
          <t>STORE</t>
        </is>
      </c>
      <c r="F62" t="n">
        <v>20000</v>
      </c>
      <c r="G62" t="n">
        <v>21000</v>
      </c>
      <c r="H62" t="inlineStr">
        <is>
          <t>LK2</t>
        </is>
      </c>
      <c r="I62" t="inlineStr">
        <is>
          <t>TER_B</t>
        </is>
      </c>
      <c r="J62" t="inlineStr">
        <is>
          <t>2024-07-30</t>
        </is>
      </c>
      <c r="K62" t="n">
        <v>14.5</v>
      </c>
      <c r="L62" t="n">
        <v>304500</v>
      </c>
      <c r="M62" t="n">
        <v>20000</v>
      </c>
      <c r="N62" t="n">
        <v>1</v>
      </c>
      <c r="O62" t="n">
        <v>31</v>
      </c>
      <c r="P62" t="n">
        <v>620000</v>
      </c>
      <c r="Q62" t="n">
        <v>450</v>
      </c>
      <c r="R62" t="n">
        <v>9450000</v>
      </c>
      <c r="S62" t="n">
        <v>10070000</v>
      </c>
      <c r="T62" t="n">
        <v>90010</v>
      </c>
      <c r="U62" t="n">
        <v>0.015</v>
      </c>
      <c r="V62" t="n">
        <v>151050</v>
      </c>
      <c r="W62" t="n">
        <v>9828940</v>
      </c>
      <c r="X62" t="inlineStr">
        <is>
          <t>57043_HERMANTO</t>
        </is>
      </c>
      <c r="Y62" t="inlineStr">
        <is>
          <t>H162</t>
        </is>
      </c>
    </row>
    <row r="63">
      <c r="A63" t="inlineStr">
        <is>
          <t>57043</t>
        </is>
      </c>
      <c r="B63" t="inlineStr">
        <is>
          <t>HERMANTO</t>
        </is>
      </c>
      <c r="C63" t="inlineStr">
        <is>
          <t>109-002-063-2394</t>
        </is>
      </c>
      <c r="D63" t="inlineStr">
        <is>
          <t>68.549.095.5-215.000</t>
        </is>
      </c>
      <c r="E63" t="inlineStr">
        <is>
          <t>STORE</t>
        </is>
      </c>
      <c r="F63" t="n">
        <v>20000</v>
      </c>
      <c r="G63" t="n">
        <v>21000</v>
      </c>
      <c r="H63" t="inlineStr">
        <is>
          <t>LK2</t>
        </is>
      </c>
      <c r="I63" t="inlineStr">
        <is>
          <t>TER_B</t>
        </is>
      </c>
      <c r="J63" t="inlineStr">
        <is>
          <t>2024-07-31</t>
        </is>
      </c>
      <c r="K63" t="n">
        <v>13.5</v>
      </c>
      <c r="L63" t="n">
        <v>283500</v>
      </c>
      <c r="M63" t="n">
        <v>20000</v>
      </c>
      <c r="N63" t="n">
        <v>1</v>
      </c>
      <c r="O63" t="n">
        <v>31</v>
      </c>
      <c r="P63" t="n">
        <v>620000</v>
      </c>
      <c r="Q63" t="n">
        <v>450</v>
      </c>
      <c r="R63" t="n">
        <v>9450000</v>
      </c>
      <c r="S63" t="n">
        <v>10070000</v>
      </c>
      <c r="T63" t="n">
        <v>90010</v>
      </c>
      <c r="U63" t="n">
        <v>0.015</v>
      </c>
      <c r="V63" t="n">
        <v>151050</v>
      </c>
      <c r="W63" t="n">
        <v>9828940</v>
      </c>
      <c r="X63" t="inlineStr">
        <is>
          <t>57043_HERMANTO</t>
        </is>
      </c>
      <c r="Y63" t="inlineStr">
        <is>
          <t>H162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57278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ABU LEA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08:00</t>
        </is>
      </c>
      <c r="C10" s="5" t="inlineStr">
        <is>
          <t>17:00</t>
        </is>
      </c>
      <c r="D10" s="5" t="n">
        <v>10.5</v>
      </c>
    </row>
    <row r="11">
      <c r="A11" s="5" t="inlineStr">
        <is>
          <t>2024-07-07</t>
        </is>
      </c>
      <c r="B11" s="5" t="inlineStr">
        <is>
          <t>12:30</t>
        </is>
      </c>
      <c r="C11" s="5" t="inlineStr">
        <is>
          <t>15:30</t>
        </is>
      </c>
      <c r="D11" s="5" t="n">
        <v>6</v>
      </c>
      <c r="F11" s="2" t="inlineStr">
        <is>
          <t>Total Jam Kerja</t>
        </is>
      </c>
      <c r="G11" s="15" t="inlineStr">
        <is>
          <t>:</t>
        </is>
      </c>
      <c r="H11" s="18" t="n">
        <v>265</v>
      </c>
    </row>
    <row r="12">
      <c r="A12" s="5" t="inlineStr">
        <is>
          <t>2024-07-08</t>
        </is>
      </c>
      <c r="B12" s="5" t="inlineStr">
        <is>
          <t>13:00</t>
        </is>
      </c>
      <c r="C12" s="5" t="inlineStr">
        <is>
          <t>14:00</t>
        </is>
      </c>
      <c r="D12" s="5" t="n">
        <v>1</v>
      </c>
    </row>
    <row r="13">
      <c r="A13" s="5" t="inlineStr">
        <is>
          <t>2024-07-09</t>
        </is>
      </c>
      <c r="B13" s="5" t="inlineStr">
        <is>
          <t>13:00</t>
        </is>
      </c>
      <c r="C13" s="5" t="inlineStr">
        <is>
          <t>17:30</t>
        </is>
      </c>
      <c r="D13" s="5" t="n">
        <v>4.5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09:00</t>
        </is>
      </c>
      <c r="C14" s="5" t="inlineStr">
        <is>
          <t>17:30</t>
        </is>
      </c>
      <c r="D14" s="5" t="n">
        <v>7.5</v>
      </c>
      <c r="F14" s="15" t="inlineStr">
        <is>
          <t>Gaji Pokok</t>
        </is>
      </c>
      <c r="G14" s="15" t="n">
        <v>265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24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13.5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18:00</t>
        </is>
      </c>
      <c r="D24" s="5" t="n">
        <v>13.5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15:00</t>
        </is>
      </c>
      <c r="D33" s="5" t="n">
        <v>6.5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ABU LEA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57043</t>
        </is>
      </c>
    </row>
    <row r="5">
      <c r="A5" s="5" t="inlineStr">
        <is>
          <t>2024-07-01</t>
        </is>
      </c>
      <c r="B5" s="5" t="inlineStr">
        <is>
          <t>07:00</t>
        </is>
      </c>
      <c r="C5" s="5" t="inlineStr">
        <is>
          <t>20:30</t>
        </is>
      </c>
      <c r="D5" s="5" t="n">
        <v>15.5</v>
      </c>
      <c r="F5" s="2" t="inlineStr">
        <is>
          <t>Nama</t>
        </is>
      </c>
      <c r="G5" s="15" t="inlineStr">
        <is>
          <t>:</t>
        </is>
      </c>
      <c r="H5" s="6" t="inlineStr">
        <is>
          <t>HERMANTO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19:30</t>
        </is>
      </c>
      <c r="D6" s="5" t="n">
        <v>12.5</v>
      </c>
      <c r="F6" s="2" t="inlineStr">
        <is>
          <t>Jabatan</t>
        </is>
      </c>
      <c r="G6" s="15" t="inlineStr">
        <is>
          <t>:</t>
        </is>
      </c>
      <c r="H6" s="15" t="inlineStr">
        <is>
          <t>STORE</t>
        </is>
      </c>
    </row>
    <row r="7">
      <c r="A7" s="5" t="inlineStr">
        <is>
          <t>2024-07-03</t>
        </is>
      </c>
      <c r="B7" s="5" t="inlineStr">
        <is>
          <t>07:00</t>
        </is>
      </c>
      <c r="C7" s="5" t="inlineStr">
        <is>
          <t>22:00</t>
        </is>
      </c>
      <c r="D7" s="5" t="n">
        <v>18.5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08:00</t>
        </is>
      </c>
      <c r="C8" s="5" t="inlineStr">
        <is>
          <t>20:30</t>
        </is>
      </c>
      <c r="D8" s="5" t="n">
        <v>13.5</v>
      </c>
      <c r="F8" s="2" t="inlineStr">
        <is>
          <t>NPWP</t>
        </is>
      </c>
      <c r="G8" s="15" t="inlineStr">
        <is>
          <t>:</t>
        </is>
      </c>
      <c r="H8" t="inlineStr">
        <is>
          <t>68.549.095.5-215.000</t>
        </is>
      </c>
    </row>
    <row r="9">
      <c r="A9" s="5" t="inlineStr">
        <is>
          <t>2024-07-05</t>
        </is>
      </c>
      <c r="B9" s="5" t="inlineStr">
        <is>
          <t>12:30</t>
        </is>
      </c>
      <c r="C9" s="5" t="inlineStr">
        <is>
          <t>21:30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13:00</t>
        </is>
      </c>
      <c r="C10" s="5" t="inlineStr">
        <is>
          <t>20:00</t>
        </is>
      </c>
      <c r="D10" s="5" t="n">
        <v>6.5</v>
      </c>
    </row>
    <row r="11">
      <c r="A11" s="5" t="inlineStr">
        <is>
          <t>2024-07-07</t>
        </is>
      </c>
      <c r="B11" s="5" t="inlineStr">
        <is>
          <t>13:00</t>
        </is>
      </c>
      <c r="C11" s="5" t="inlineStr">
        <is>
          <t>17:30</t>
        </is>
      </c>
      <c r="D11" s="5" t="n">
        <v>9</v>
      </c>
      <c r="F11" s="2" t="inlineStr">
        <is>
          <t>Total Jam Kerja</t>
        </is>
      </c>
      <c r="G11" s="15" t="inlineStr">
        <is>
          <t>:</t>
        </is>
      </c>
      <c r="H11" s="18" t="n">
        <v>450</v>
      </c>
    </row>
    <row r="12">
      <c r="A12" s="5" t="inlineStr">
        <is>
          <t>2024-07-08</t>
        </is>
      </c>
      <c r="B12" s="5" t="inlineStr">
        <is>
          <t>07:00</t>
        </is>
      </c>
      <c r="C12" s="5" t="inlineStr">
        <is>
          <t>19:30</t>
        </is>
      </c>
      <c r="D12" s="5" t="n">
        <v>13.5</v>
      </c>
    </row>
    <row r="13">
      <c r="A13" s="5" t="inlineStr">
        <is>
          <t>2024-07-09</t>
        </is>
      </c>
      <c r="B13" s="5" t="inlineStr">
        <is>
          <t>07:00</t>
        </is>
      </c>
      <c r="C13" s="5" t="inlineStr">
        <is>
          <t>19:00</t>
        </is>
      </c>
      <c r="D13" s="5" t="n">
        <v>14.5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07:00</t>
        </is>
      </c>
      <c r="C14" s="5" t="inlineStr">
        <is>
          <t>21:30</t>
        </is>
      </c>
      <c r="D14" s="5" t="n">
        <v>17.5</v>
      </c>
      <c r="F14" s="15" t="inlineStr">
        <is>
          <t>Gaji Pokok</t>
        </is>
      </c>
      <c r="G14" s="15" t="n">
        <v>450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07:00</t>
        </is>
      </c>
      <c r="C15" s="5" t="inlineStr">
        <is>
          <t>21:00</t>
        </is>
      </c>
      <c r="D15" s="5" t="n">
        <v>16.5</v>
      </c>
      <c r="F15" s="15" t="inlineStr">
        <is>
          <t>Makan &amp; Transport</t>
        </is>
      </c>
      <c r="G15" s="15" t="n">
        <v>31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07:00</t>
        </is>
      </c>
      <c r="C16" s="5" t="inlineStr">
        <is>
          <t>16:00</t>
        </is>
      </c>
      <c r="D16" s="5" t="n">
        <v>7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07:00</t>
        </is>
      </c>
      <c r="C17" s="5" t="inlineStr">
        <is>
          <t>21:00</t>
        </is>
      </c>
      <c r="D17" s="5" t="n">
        <v>18.5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07:00</t>
        </is>
      </c>
      <c r="C18" s="5" t="inlineStr">
        <is>
          <t>17:00</t>
        </is>
      </c>
      <c r="D18" s="5" t="n">
        <v>21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07:00</t>
        </is>
      </c>
      <c r="C19" s="5" t="inlineStr">
        <is>
          <t>21:00</t>
        </is>
      </c>
      <c r="D19" s="5" t="n">
        <v>16.5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07:00</t>
        </is>
      </c>
      <c r="C20" s="5" t="inlineStr">
        <is>
          <t>21:00</t>
        </is>
      </c>
      <c r="D20" s="5" t="n">
        <v>16.5</v>
      </c>
      <c r="K20" s="7" t="n"/>
    </row>
    <row r="21">
      <c r="A21" s="5" t="inlineStr">
        <is>
          <t>2024-07-17</t>
        </is>
      </c>
      <c r="B21" s="5" t="inlineStr">
        <is>
          <t>07:00</t>
        </is>
      </c>
      <c r="C21" s="5" t="inlineStr">
        <is>
          <t>21:00</t>
        </is>
      </c>
      <c r="D21" s="5" t="n">
        <v>16.5</v>
      </c>
      <c r="K21" s="7" t="n"/>
    </row>
    <row r="22">
      <c r="A22" s="5" t="inlineStr">
        <is>
          <t>2024-07-18</t>
        </is>
      </c>
      <c r="B22" s="5" t="inlineStr">
        <is>
          <t>07:00</t>
        </is>
      </c>
      <c r="C22" s="5" t="inlineStr">
        <is>
          <t>21:00</t>
        </is>
      </c>
      <c r="D22" s="5" t="n">
        <v>16.5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07:00</t>
        </is>
      </c>
      <c r="C23" s="5" t="inlineStr">
        <is>
          <t>20:00</t>
        </is>
      </c>
      <c r="D23" s="5" t="n">
        <v>12.5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07:00</t>
        </is>
      </c>
      <c r="C24" s="5" t="inlineStr">
        <is>
          <t>19:00</t>
        </is>
      </c>
      <c r="D24" s="5" t="n">
        <v>16.5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151050</v>
      </c>
    </row>
    <row r="25" ht="15.75" customHeight="1" s="14">
      <c r="A25" s="5" t="inlineStr">
        <is>
          <t>2024-07-21</t>
        </is>
      </c>
      <c r="B25" s="5" t="inlineStr">
        <is>
          <t>07:00</t>
        </is>
      </c>
      <c r="C25" s="5" t="inlineStr">
        <is>
          <t>17:30</t>
        </is>
      </c>
      <c r="D25" s="5" t="n">
        <v>23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08:00</t>
        </is>
      </c>
      <c r="C26" s="5" t="inlineStr">
        <is>
          <t>21:00</t>
        </is>
      </c>
      <c r="D26" s="5" t="n">
        <v>14.5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07:00</t>
        </is>
      </c>
      <c r="C27" s="5" t="inlineStr">
        <is>
          <t>19:30</t>
        </is>
      </c>
      <c r="D27" s="5" t="n">
        <v>13.5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07:00</t>
        </is>
      </c>
      <c r="C28" s="5" t="inlineStr">
        <is>
          <t>21:00</t>
        </is>
      </c>
      <c r="D28" s="5" t="n">
        <v>16.5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07:00</t>
        </is>
      </c>
      <c r="C29" s="5" t="inlineStr">
        <is>
          <t>19:00</t>
        </is>
      </c>
      <c r="D29" s="5" t="n">
        <v>14.5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07:00</t>
        </is>
      </c>
      <c r="C30" s="5" t="inlineStr">
        <is>
          <t>17:30</t>
        </is>
      </c>
      <c r="D30" s="5" t="n">
        <v>9.5</v>
      </c>
    </row>
    <row r="31" ht="15.75" customHeight="1" s="14">
      <c r="A31" s="5" t="inlineStr">
        <is>
          <t>2024-07-27</t>
        </is>
      </c>
      <c r="B31" s="5" t="inlineStr">
        <is>
          <t>07:00</t>
        </is>
      </c>
      <c r="C31" s="5" t="inlineStr">
        <is>
          <t>17:00</t>
        </is>
      </c>
      <c r="D31" s="5" t="n">
        <v>12.5</v>
      </c>
    </row>
    <row r="32" ht="15.75" customHeight="1" s="14">
      <c r="A32" s="5" t="inlineStr">
        <is>
          <t>2024-07-28</t>
        </is>
      </c>
      <c r="B32" s="5" t="inlineStr">
        <is>
          <t>07:00</t>
        </is>
      </c>
      <c r="C32" s="5" t="inlineStr">
        <is>
          <t>16:30</t>
        </is>
      </c>
      <c r="D32" s="5" t="n">
        <v>19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07:00</t>
        </is>
      </c>
      <c r="C33" s="5" t="inlineStr">
        <is>
          <t>17:30</t>
        </is>
      </c>
      <c r="D33" s="5" t="n">
        <v>11.5</v>
      </c>
    </row>
    <row r="34" ht="15.75" customHeight="1" s="14">
      <c r="A34" s="5" t="inlineStr">
        <is>
          <t>2024-07-30</t>
        </is>
      </c>
      <c r="B34" s="5" t="inlineStr">
        <is>
          <t>07:00</t>
        </is>
      </c>
      <c r="C34" s="5" t="inlineStr">
        <is>
          <t>19:00</t>
        </is>
      </c>
      <c r="D34" s="5" t="n">
        <v>14.5</v>
      </c>
    </row>
    <row r="35" ht="15.75" customHeight="1" s="14">
      <c r="A35" s="5" t="inlineStr">
        <is>
          <t>2024-07-31</t>
        </is>
      </c>
      <c r="B35" s="5" t="inlineStr">
        <is>
          <t>07:00</t>
        </is>
      </c>
      <c r="C35" s="5" t="inlineStr">
        <is>
          <t>19:30</t>
        </is>
      </c>
      <c r="D35" s="5" t="n">
        <v>13.5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HERMANTO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2024-09-01T14:36:43Z</dcterms:created>
  <dcterms:modified xmlns:dcterms="http://purl.org/dc/terms/" xmlns:xsi="http://www.w3.org/2001/XMLSchema-instance" xsi:type="dcterms:W3CDTF">2024-09-01T14:36:43Z</dcterms:modified>
  <cp:lastModifiedBy>Stefanus Hermawan</cp:lastModifiedBy>
</cp:coreProperties>
</file>