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5423003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7027396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5535471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6479630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5769048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4643000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4907000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5928262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8581044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6983946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6238070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10370470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13:01</t>
        </is>
      </c>
      <c r="C19" s="5" t="inlineStr">
        <is>
          <t>17:30</t>
        </is>
      </c>
      <c r="D19" s="5" t="n">
        <v>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15:00</t>
        </is>
      </c>
      <c r="D33" s="5" t="n">
        <v>4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209.5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209.5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45478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154446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346.5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89544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308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63920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484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484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14.5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323520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tanggal</t>
        </is>
      </c>
      <c r="E1" t="inlineStr">
        <is>
          <t>jam_mulai_real</t>
        </is>
      </c>
      <c r="F1" t="inlineStr">
        <is>
          <t>jam_akhir_real</t>
        </is>
      </c>
      <c r="G1" t="inlineStr">
        <is>
          <t>day</t>
        </is>
      </c>
      <c r="H1" t="inlineStr">
        <is>
          <t>is_holiday</t>
        </is>
      </c>
      <c r="I1" t="inlineStr">
        <is>
          <t>keterangan_libur</t>
        </is>
      </c>
      <c r="J1" t="inlineStr">
        <is>
          <t>jam_mulai</t>
        </is>
      </c>
      <c r="K1" t="inlineStr">
        <is>
          <t>jam_akhir</t>
        </is>
      </c>
      <c r="L1" t="inlineStr">
        <is>
          <t>working_hours</t>
        </is>
      </c>
      <c r="M1" t="inlineStr">
        <is>
          <t>break_hours</t>
        </is>
      </c>
      <c r="N1" t="inlineStr">
        <is>
          <t>total_working_hours</t>
        </is>
      </c>
      <c r="O1" t="inlineStr">
        <is>
          <t>billable_hours</t>
        </is>
      </c>
      <c r="P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2024-07-01</t>
        </is>
      </c>
      <c r="E2" t="inlineStr">
        <is>
          <t>07:00</t>
        </is>
      </c>
      <c r="F2" t="inlineStr">
        <is>
          <t>20:30</t>
        </is>
      </c>
      <c r="G2" t="inlineStr">
        <is>
          <t>Senin</t>
        </is>
      </c>
      <c r="H2" t="inlineStr">
        <is>
          <t>N</t>
        </is>
      </c>
      <c r="I2" t="n">
        <v/>
      </c>
      <c r="J2" t="inlineStr">
        <is>
          <t>07:00</t>
        </is>
      </c>
      <c r="K2" t="inlineStr">
        <is>
          <t>20:30</t>
        </is>
      </c>
      <c r="L2" t="n">
        <v>13.5</v>
      </c>
      <c r="M2" t="n">
        <v>2</v>
      </c>
      <c r="N2" t="n">
        <v>11.5</v>
      </c>
      <c r="O2" t="n">
        <v>15.5</v>
      </c>
      <c r="P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2024-07-02</t>
        </is>
      </c>
      <c r="E3" t="inlineStr">
        <is>
          <t>07:00</t>
        </is>
      </c>
      <c r="F3" t="inlineStr">
        <is>
          <t>19:30</t>
        </is>
      </c>
      <c r="G3" t="inlineStr">
        <is>
          <t>Selasa</t>
        </is>
      </c>
      <c r="H3" t="inlineStr">
        <is>
          <t>N</t>
        </is>
      </c>
      <c r="I3" t="n">
        <v/>
      </c>
      <c r="J3" t="inlineStr">
        <is>
          <t>07:00</t>
        </is>
      </c>
      <c r="K3" t="inlineStr">
        <is>
          <t>19:30</t>
        </is>
      </c>
      <c r="L3" t="n">
        <v>12.5</v>
      </c>
      <c r="M3" t="n">
        <v>2</v>
      </c>
      <c r="N3" t="n">
        <v>10.5</v>
      </c>
      <c r="O3" t="n">
        <v>13.5</v>
      </c>
      <c r="P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2024-07-03</t>
        </is>
      </c>
      <c r="E4" t="inlineStr">
        <is>
          <t>07:00</t>
        </is>
      </c>
      <c r="F4" t="inlineStr">
        <is>
          <t>22:00</t>
        </is>
      </c>
      <c r="G4" t="inlineStr">
        <is>
          <t>Rabu</t>
        </is>
      </c>
      <c r="H4" t="inlineStr">
        <is>
          <t>N</t>
        </is>
      </c>
      <c r="I4" t="n">
        <v/>
      </c>
      <c r="J4" t="inlineStr">
        <is>
          <t>07:00</t>
        </is>
      </c>
      <c r="K4" t="inlineStr">
        <is>
          <t>22:00</t>
        </is>
      </c>
      <c r="L4" t="n">
        <v>15</v>
      </c>
      <c r="M4" t="n">
        <v>2</v>
      </c>
      <c r="N4" t="n">
        <v>13</v>
      </c>
      <c r="O4" t="n">
        <v>18.5</v>
      </c>
      <c r="P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2024-07-04</t>
        </is>
      </c>
      <c r="E5" t="inlineStr">
        <is>
          <t>07:00</t>
        </is>
      </c>
      <c r="F5" t="inlineStr">
        <is>
          <t>20:30</t>
        </is>
      </c>
      <c r="G5" t="inlineStr">
        <is>
          <t>Kamis</t>
        </is>
      </c>
      <c r="H5" t="inlineStr">
        <is>
          <t>N</t>
        </is>
      </c>
      <c r="I5" t="n">
        <v/>
      </c>
      <c r="J5" t="inlineStr">
        <is>
          <t>07:00</t>
        </is>
      </c>
      <c r="K5" t="inlineStr">
        <is>
          <t>20:30</t>
        </is>
      </c>
      <c r="L5" t="n">
        <v>13.5</v>
      </c>
      <c r="M5" t="n">
        <v>2</v>
      </c>
      <c r="N5" t="n">
        <v>11.5</v>
      </c>
      <c r="O5" t="n">
        <v>15.5</v>
      </c>
      <c r="P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2024-07-05</t>
        </is>
      </c>
      <c r="E6" t="inlineStr">
        <is>
          <t>08:00</t>
        </is>
      </c>
      <c r="F6" t="inlineStr">
        <is>
          <t>21:30</t>
        </is>
      </c>
      <c r="G6" t="inlineStr">
        <is>
          <t>Jumat</t>
        </is>
      </c>
      <c r="H6" t="inlineStr">
        <is>
          <t>N</t>
        </is>
      </c>
      <c r="I6" t="n">
        <v/>
      </c>
      <c r="J6" t="inlineStr">
        <is>
          <t>08:00</t>
        </is>
      </c>
      <c r="K6" t="inlineStr">
        <is>
          <t>21:30</t>
        </is>
      </c>
      <c r="L6" t="n">
        <v>13.5</v>
      </c>
      <c r="M6" t="n">
        <v>2</v>
      </c>
      <c r="N6" t="n">
        <v>11.5</v>
      </c>
      <c r="O6" t="n">
        <v>15.5</v>
      </c>
      <c r="P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2024-07-06</t>
        </is>
      </c>
      <c r="E7" t="inlineStr">
        <is>
          <t>07:00</t>
        </is>
      </c>
      <c r="F7" t="inlineStr">
        <is>
          <t>20:00</t>
        </is>
      </c>
      <c r="G7" t="inlineStr">
        <is>
          <t>Sabtu</t>
        </is>
      </c>
      <c r="H7" t="inlineStr">
        <is>
          <t>N</t>
        </is>
      </c>
      <c r="I7" t="n">
        <v/>
      </c>
      <c r="J7" t="inlineStr">
        <is>
          <t>07:00</t>
        </is>
      </c>
      <c r="K7" t="inlineStr">
        <is>
          <t>20:00</t>
        </is>
      </c>
      <c r="L7" t="n">
        <v>13</v>
      </c>
      <c r="M7" t="n">
        <v>2</v>
      </c>
      <c r="N7" t="n">
        <v>11</v>
      </c>
      <c r="O7" t="n">
        <v>16.5</v>
      </c>
      <c r="P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2024-07-07</t>
        </is>
      </c>
      <c r="E8" t="inlineStr">
        <is>
          <t>07:00</t>
        </is>
      </c>
      <c r="F8" t="inlineStr">
        <is>
          <t>17:30</t>
        </is>
      </c>
      <c r="G8" t="inlineStr">
        <is>
          <t>Minggu</t>
        </is>
      </c>
      <c r="H8" t="inlineStr">
        <is>
          <t>Y</t>
        </is>
      </c>
      <c r="I8" t="inlineStr">
        <is>
          <t>Tahun Baru Islam 1446 Hijriah</t>
        </is>
      </c>
      <c r="J8" t="inlineStr">
        <is>
          <t>07:00</t>
        </is>
      </c>
      <c r="K8" t="inlineStr">
        <is>
          <t>17:30</t>
        </is>
      </c>
      <c r="L8" t="n">
        <v>10.5</v>
      </c>
      <c r="M8" t="n">
        <v>1</v>
      </c>
      <c r="N8" t="n">
        <v>9.5</v>
      </c>
      <c r="O8" t="n">
        <v>23</v>
      </c>
      <c r="P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2024-07-08</t>
        </is>
      </c>
      <c r="E9" t="inlineStr">
        <is>
          <t>08:00</t>
        </is>
      </c>
      <c r="F9" t="inlineStr">
        <is>
          <t>19:30</t>
        </is>
      </c>
      <c r="G9" t="inlineStr">
        <is>
          <t>Senin</t>
        </is>
      </c>
      <c r="H9" t="inlineStr">
        <is>
          <t>N</t>
        </is>
      </c>
      <c r="I9" t="n">
        <v/>
      </c>
      <c r="J9" t="inlineStr">
        <is>
          <t>08:00</t>
        </is>
      </c>
      <c r="K9" t="inlineStr">
        <is>
          <t>19:30</t>
        </is>
      </c>
      <c r="L9" t="n">
        <v>11.5</v>
      </c>
      <c r="M9" t="n">
        <v>2</v>
      </c>
      <c r="N9" t="n">
        <v>9.5</v>
      </c>
      <c r="O9" t="n">
        <v>11.5</v>
      </c>
      <c r="P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2024-07-09</t>
        </is>
      </c>
      <c r="E10" t="inlineStr">
        <is>
          <t>07:00</t>
        </is>
      </c>
      <c r="F10" t="inlineStr">
        <is>
          <t>19:00</t>
        </is>
      </c>
      <c r="G10" t="inlineStr">
        <is>
          <t>Selasa</t>
        </is>
      </c>
      <c r="H10" t="inlineStr">
        <is>
          <t>N</t>
        </is>
      </c>
      <c r="I10" t="n">
        <v/>
      </c>
      <c r="J10" t="inlineStr">
        <is>
          <t>07:00</t>
        </is>
      </c>
      <c r="K10" t="inlineStr">
        <is>
          <t>19:00</t>
        </is>
      </c>
      <c r="L10" t="n">
        <v>12</v>
      </c>
      <c r="M10" t="n">
        <v>1</v>
      </c>
      <c r="N10" t="n">
        <v>11</v>
      </c>
      <c r="O10" t="n">
        <v>14.5</v>
      </c>
      <c r="P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2024-07-10</t>
        </is>
      </c>
      <c r="E11" t="inlineStr">
        <is>
          <t>07:00</t>
        </is>
      </c>
      <c r="F11" t="inlineStr">
        <is>
          <t>21:30</t>
        </is>
      </c>
      <c r="G11" t="inlineStr">
        <is>
          <t>Rabu</t>
        </is>
      </c>
      <c r="H11" t="inlineStr">
        <is>
          <t>N</t>
        </is>
      </c>
      <c r="I11" t="n">
        <v/>
      </c>
      <c r="J11" t="inlineStr">
        <is>
          <t>07:00</t>
        </is>
      </c>
      <c r="K11" t="inlineStr">
        <is>
          <t>21:30</t>
        </is>
      </c>
      <c r="L11" t="n">
        <v>14.5</v>
      </c>
      <c r="M11" t="n">
        <v>2</v>
      </c>
      <c r="N11" t="n">
        <v>12.5</v>
      </c>
      <c r="O11" t="n">
        <v>17.5</v>
      </c>
      <c r="P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2024-07-11</t>
        </is>
      </c>
      <c r="E12" t="inlineStr">
        <is>
          <t>07:00</t>
        </is>
      </c>
      <c r="F12" t="inlineStr">
        <is>
          <t>21:00</t>
        </is>
      </c>
      <c r="G12" t="inlineStr">
        <is>
          <t>Kamis</t>
        </is>
      </c>
      <c r="H12" t="inlineStr">
        <is>
          <t>N</t>
        </is>
      </c>
      <c r="I12" t="n">
        <v/>
      </c>
      <c r="J12" t="inlineStr">
        <is>
          <t>07:00</t>
        </is>
      </c>
      <c r="K12" t="inlineStr">
        <is>
          <t>21:00</t>
        </is>
      </c>
      <c r="L12" t="n">
        <v>14</v>
      </c>
      <c r="M12" t="n">
        <v>2</v>
      </c>
      <c r="N12" t="n">
        <v>12</v>
      </c>
      <c r="O12" t="n">
        <v>16.5</v>
      </c>
      <c r="P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2024-07-12</t>
        </is>
      </c>
      <c r="E13" t="inlineStr">
        <is>
          <t>07:00</t>
        </is>
      </c>
      <c r="F13" t="inlineStr">
        <is>
          <t>16:00</t>
        </is>
      </c>
      <c r="G13" t="inlineStr">
        <is>
          <t>Jumat</t>
        </is>
      </c>
      <c r="H13" t="inlineStr">
        <is>
          <t>N</t>
        </is>
      </c>
      <c r="I13" t="n">
        <v/>
      </c>
      <c r="J13" t="inlineStr">
        <is>
          <t>07:00</t>
        </is>
      </c>
      <c r="K13" t="inlineStr">
        <is>
          <t>16:00</t>
        </is>
      </c>
      <c r="L13" t="n">
        <v>9</v>
      </c>
      <c r="M13" t="n">
        <v>2</v>
      </c>
      <c r="N13" t="n">
        <v>7</v>
      </c>
      <c r="O13" t="n">
        <v>7</v>
      </c>
      <c r="P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2024-07-13</t>
        </is>
      </c>
      <c r="E14" t="inlineStr">
        <is>
          <t>07:00</t>
        </is>
      </c>
      <c r="F14" t="inlineStr">
        <is>
          <t>21:00</t>
        </is>
      </c>
      <c r="G14" t="inlineStr">
        <is>
          <t>Sabtu</t>
        </is>
      </c>
      <c r="H14" t="inlineStr">
        <is>
          <t>N</t>
        </is>
      </c>
      <c r="I14" t="n">
        <v/>
      </c>
      <c r="J14" t="inlineStr">
        <is>
          <t>07:00</t>
        </is>
      </c>
      <c r="K14" t="inlineStr">
        <is>
          <t>21:00</t>
        </is>
      </c>
      <c r="L14" t="n">
        <v>14</v>
      </c>
      <c r="M14" t="n">
        <v>2</v>
      </c>
      <c r="N14" t="n">
        <v>12</v>
      </c>
      <c r="O14" t="n">
        <v>18.5</v>
      </c>
      <c r="P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2024-07-14</t>
        </is>
      </c>
      <c r="E15" t="inlineStr">
        <is>
          <t>07:00</t>
        </is>
      </c>
      <c r="F15" t="inlineStr">
        <is>
          <t>17:00</t>
        </is>
      </c>
      <c r="G15" t="inlineStr">
        <is>
          <t>Minggu</t>
        </is>
      </c>
      <c r="H15" t="inlineStr">
        <is>
          <t>N</t>
        </is>
      </c>
      <c r="I15" t="n">
        <v/>
      </c>
      <c r="J15" t="inlineStr">
        <is>
          <t>07:00</t>
        </is>
      </c>
      <c r="K15" t="inlineStr">
        <is>
          <t>17:00</t>
        </is>
      </c>
      <c r="L15" t="n">
        <v>10</v>
      </c>
      <c r="M15" t="n">
        <v>1</v>
      </c>
      <c r="N15" t="n">
        <v>9</v>
      </c>
      <c r="O15" t="n">
        <v>21</v>
      </c>
      <c r="P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2024-07-15</t>
        </is>
      </c>
      <c r="E16" t="inlineStr">
        <is>
          <t>07:00</t>
        </is>
      </c>
      <c r="F16" t="inlineStr">
        <is>
          <t>21:00</t>
        </is>
      </c>
      <c r="G16" t="inlineStr">
        <is>
          <t>Senin</t>
        </is>
      </c>
      <c r="H16" t="inlineStr">
        <is>
          <t>N</t>
        </is>
      </c>
      <c r="I16" t="n">
        <v/>
      </c>
      <c r="J16" t="inlineStr">
        <is>
          <t>07:00</t>
        </is>
      </c>
      <c r="K16" t="inlineStr">
        <is>
          <t>21:00</t>
        </is>
      </c>
      <c r="L16" t="n">
        <v>14</v>
      </c>
      <c r="M16" t="n">
        <v>2</v>
      </c>
      <c r="N16" t="n">
        <v>12</v>
      </c>
      <c r="O16" t="n">
        <v>16.5</v>
      </c>
      <c r="P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2024-07-16</t>
        </is>
      </c>
      <c r="E17" t="inlineStr">
        <is>
          <t>07:00</t>
        </is>
      </c>
      <c r="F17" t="inlineStr">
        <is>
          <t>21:00</t>
        </is>
      </c>
      <c r="G17" t="inlineStr">
        <is>
          <t>Selasa</t>
        </is>
      </c>
      <c r="H17" t="inlineStr">
        <is>
          <t>N</t>
        </is>
      </c>
      <c r="I17" t="n">
        <v/>
      </c>
      <c r="J17" t="inlineStr">
        <is>
          <t>07:00</t>
        </is>
      </c>
      <c r="K17" t="inlineStr">
        <is>
          <t>21:00</t>
        </is>
      </c>
      <c r="L17" t="n">
        <v>14</v>
      </c>
      <c r="M17" t="n">
        <v>2</v>
      </c>
      <c r="N17" t="n">
        <v>12</v>
      </c>
      <c r="O17" t="n">
        <v>16.5</v>
      </c>
      <c r="P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2024-07-17</t>
        </is>
      </c>
      <c r="E18" t="inlineStr">
        <is>
          <t>07:00</t>
        </is>
      </c>
      <c r="F18" t="inlineStr">
        <is>
          <t>21:00</t>
        </is>
      </c>
      <c r="G18" t="inlineStr">
        <is>
          <t>Rabu</t>
        </is>
      </c>
      <c r="H18" t="inlineStr">
        <is>
          <t>N</t>
        </is>
      </c>
      <c r="I18" t="n">
        <v/>
      </c>
      <c r="J18" t="inlineStr">
        <is>
          <t>07:00</t>
        </is>
      </c>
      <c r="K18" t="inlineStr">
        <is>
          <t>21:00</t>
        </is>
      </c>
      <c r="L18" t="n">
        <v>14</v>
      </c>
      <c r="M18" t="n">
        <v>2</v>
      </c>
      <c r="N18" t="n">
        <v>12</v>
      </c>
      <c r="O18" t="n">
        <v>16.5</v>
      </c>
      <c r="P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2024-07-18</t>
        </is>
      </c>
      <c r="E19" t="inlineStr">
        <is>
          <t>07:00</t>
        </is>
      </c>
      <c r="F19" t="inlineStr">
        <is>
          <t>21:00</t>
        </is>
      </c>
      <c r="G19" t="inlineStr">
        <is>
          <t>Kamis</t>
        </is>
      </c>
      <c r="H19" t="inlineStr">
        <is>
          <t>N</t>
        </is>
      </c>
      <c r="I19" t="n">
        <v/>
      </c>
      <c r="J19" t="inlineStr">
        <is>
          <t>07:00</t>
        </is>
      </c>
      <c r="K19" t="inlineStr">
        <is>
          <t>21:00</t>
        </is>
      </c>
      <c r="L19" t="n">
        <v>14</v>
      </c>
      <c r="M19" t="n">
        <v>2</v>
      </c>
      <c r="N19" t="n">
        <v>12</v>
      </c>
      <c r="O19" t="n">
        <v>16.5</v>
      </c>
      <c r="P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2024-07-19</t>
        </is>
      </c>
      <c r="E20" t="inlineStr">
        <is>
          <t>07:00</t>
        </is>
      </c>
      <c r="F20" t="inlineStr">
        <is>
          <t>20:00</t>
        </is>
      </c>
      <c r="G20" t="inlineStr">
        <is>
          <t>Jumat</t>
        </is>
      </c>
      <c r="H20" t="inlineStr">
        <is>
          <t>N</t>
        </is>
      </c>
      <c r="I20" t="n">
        <v/>
      </c>
      <c r="J20" t="inlineStr">
        <is>
          <t>07:00</t>
        </is>
      </c>
      <c r="K20" t="inlineStr">
        <is>
          <t>20:00</t>
        </is>
      </c>
      <c r="L20" t="n">
        <v>13</v>
      </c>
      <c r="M20" t="n">
        <v>2</v>
      </c>
      <c r="N20" t="n">
        <v>11</v>
      </c>
      <c r="O20" t="n">
        <v>14.5</v>
      </c>
      <c r="P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2024-07-20</t>
        </is>
      </c>
      <c r="E21" t="inlineStr">
        <is>
          <t>07:00</t>
        </is>
      </c>
      <c r="F21" t="inlineStr">
        <is>
          <t>19:00</t>
        </is>
      </c>
      <c r="G21" t="inlineStr">
        <is>
          <t>Sabtu</t>
        </is>
      </c>
      <c r="H21" t="inlineStr">
        <is>
          <t>N</t>
        </is>
      </c>
      <c r="I21" t="n">
        <v/>
      </c>
      <c r="J21" t="inlineStr">
        <is>
          <t>07:00</t>
        </is>
      </c>
      <c r="K21" t="inlineStr">
        <is>
          <t>19:00</t>
        </is>
      </c>
      <c r="L21" t="n">
        <v>12</v>
      </c>
      <c r="M21" t="n">
        <v>1</v>
      </c>
      <c r="N21" t="n">
        <v>11</v>
      </c>
      <c r="O21" t="n">
        <v>16.5</v>
      </c>
      <c r="P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2024-07-21</t>
        </is>
      </c>
      <c r="E22" t="inlineStr">
        <is>
          <t>07:00</t>
        </is>
      </c>
      <c r="F22" t="inlineStr">
        <is>
          <t>17:30</t>
        </is>
      </c>
      <c r="G22" t="inlineStr">
        <is>
          <t>Minggu</t>
        </is>
      </c>
      <c r="H22" t="inlineStr">
        <is>
          <t>N</t>
        </is>
      </c>
      <c r="I22" t="n">
        <v/>
      </c>
      <c r="J22" t="inlineStr">
        <is>
          <t>07:00</t>
        </is>
      </c>
      <c r="K22" t="inlineStr">
        <is>
          <t>17:30</t>
        </is>
      </c>
      <c r="L22" t="n">
        <v>10.5</v>
      </c>
      <c r="M22" t="n">
        <v>1</v>
      </c>
      <c r="N22" t="n">
        <v>9.5</v>
      </c>
      <c r="O22" t="n">
        <v>23</v>
      </c>
      <c r="P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2024-07-22</t>
        </is>
      </c>
      <c r="E23" t="inlineStr">
        <is>
          <t>08:00</t>
        </is>
      </c>
      <c r="F23" t="inlineStr">
        <is>
          <t>21:00</t>
        </is>
      </c>
      <c r="G23" t="inlineStr">
        <is>
          <t>Senin</t>
        </is>
      </c>
      <c r="H23" t="inlineStr">
        <is>
          <t>N</t>
        </is>
      </c>
      <c r="I23" t="n">
        <v/>
      </c>
      <c r="J23" t="inlineStr">
        <is>
          <t>08:00</t>
        </is>
      </c>
      <c r="K23" t="inlineStr">
        <is>
          <t>21:00</t>
        </is>
      </c>
      <c r="L23" t="n">
        <v>13</v>
      </c>
      <c r="M23" t="n">
        <v>2</v>
      </c>
      <c r="N23" t="n">
        <v>11</v>
      </c>
      <c r="O23" t="n">
        <v>14.5</v>
      </c>
      <c r="P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2024-07-23</t>
        </is>
      </c>
      <c r="E24" t="inlineStr">
        <is>
          <t>07:00</t>
        </is>
      </c>
      <c r="F24" t="inlineStr">
        <is>
          <t>19:30</t>
        </is>
      </c>
      <c r="G24" t="inlineStr">
        <is>
          <t>Selasa</t>
        </is>
      </c>
      <c r="H24" t="inlineStr">
        <is>
          <t>N</t>
        </is>
      </c>
      <c r="I24" t="n">
        <v/>
      </c>
      <c r="J24" t="inlineStr">
        <is>
          <t>07:00</t>
        </is>
      </c>
      <c r="K24" t="inlineStr">
        <is>
          <t>19:30</t>
        </is>
      </c>
      <c r="L24" t="n">
        <v>12.5</v>
      </c>
      <c r="M24" t="n">
        <v>2</v>
      </c>
      <c r="N24" t="n">
        <v>10.5</v>
      </c>
      <c r="O24" t="n">
        <v>13.5</v>
      </c>
      <c r="P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2024-07-24</t>
        </is>
      </c>
      <c r="E25" t="inlineStr">
        <is>
          <t>07:00</t>
        </is>
      </c>
      <c r="F25" t="inlineStr">
        <is>
          <t>21:00</t>
        </is>
      </c>
      <c r="G25" t="inlineStr">
        <is>
          <t>Rabu</t>
        </is>
      </c>
      <c r="H25" t="inlineStr">
        <is>
          <t>N</t>
        </is>
      </c>
      <c r="I25" t="n">
        <v/>
      </c>
      <c r="J25" t="inlineStr">
        <is>
          <t>07:00</t>
        </is>
      </c>
      <c r="K25" t="inlineStr">
        <is>
          <t>21:00</t>
        </is>
      </c>
      <c r="L25" t="n">
        <v>14</v>
      </c>
      <c r="M25" t="n">
        <v>2</v>
      </c>
      <c r="N25" t="n">
        <v>12</v>
      </c>
      <c r="O25" t="n">
        <v>16.5</v>
      </c>
      <c r="P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2024-07-25</t>
        </is>
      </c>
      <c r="E26" t="inlineStr">
        <is>
          <t>07:00</t>
        </is>
      </c>
      <c r="F26" t="inlineStr">
        <is>
          <t>19:00</t>
        </is>
      </c>
      <c r="G26" t="inlineStr">
        <is>
          <t>Kamis</t>
        </is>
      </c>
      <c r="H26" t="inlineStr">
        <is>
          <t>N</t>
        </is>
      </c>
      <c r="I26" t="n">
        <v/>
      </c>
      <c r="J26" t="inlineStr">
        <is>
          <t>07:00</t>
        </is>
      </c>
      <c r="K26" t="inlineStr">
        <is>
          <t>19:00</t>
        </is>
      </c>
      <c r="L26" t="n">
        <v>12</v>
      </c>
      <c r="M26" t="n">
        <v>1</v>
      </c>
      <c r="N26" t="n">
        <v>11</v>
      </c>
      <c r="O26" t="n">
        <v>14.5</v>
      </c>
      <c r="P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2024-07-26</t>
        </is>
      </c>
      <c r="E27" t="inlineStr">
        <is>
          <t>07:00</t>
        </is>
      </c>
      <c r="F27" t="inlineStr">
        <is>
          <t>17:30</t>
        </is>
      </c>
      <c r="G27" t="inlineStr">
        <is>
          <t>Jumat</t>
        </is>
      </c>
      <c r="H27" t="inlineStr">
        <is>
          <t>N</t>
        </is>
      </c>
      <c r="I27" t="n">
        <v/>
      </c>
      <c r="J27" t="inlineStr">
        <is>
          <t>07:00</t>
        </is>
      </c>
      <c r="K27" t="inlineStr">
        <is>
          <t>17:30</t>
        </is>
      </c>
      <c r="L27" t="n">
        <v>10.5</v>
      </c>
      <c r="M27" t="n">
        <v>2</v>
      </c>
      <c r="N27" t="n">
        <v>8.5</v>
      </c>
      <c r="O27" t="n">
        <v>9.5</v>
      </c>
      <c r="P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2024-07-27</t>
        </is>
      </c>
      <c r="E28" t="inlineStr">
        <is>
          <t>07:00</t>
        </is>
      </c>
      <c r="F28" t="inlineStr">
        <is>
          <t>17:00</t>
        </is>
      </c>
      <c r="G28" t="inlineStr">
        <is>
          <t>Sabtu</t>
        </is>
      </c>
      <c r="H28" t="inlineStr">
        <is>
          <t>N</t>
        </is>
      </c>
      <c r="I28" t="n">
        <v/>
      </c>
      <c r="J28" t="inlineStr">
        <is>
          <t>07:00</t>
        </is>
      </c>
      <c r="K28" t="inlineStr">
        <is>
          <t>17:00</t>
        </is>
      </c>
      <c r="L28" t="n">
        <v>10</v>
      </c>
      <c r="M28" t="n">
        <v>1</v>
      </c>
      <c r="N28" t="n">
        <v>9</v>
      </c>
      <c r="O28" t="n">
        <v>12.5</v>
      </c>
      <c r="P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2024-07-28</t>
        </is>
      </c>
      <c r="E29" t="inlineStr">
        <is>
          <t>07:00</t>
        </is>
      </c>
      <c r="F29" t="inlineStr">
        <is>
          <t>16:30</t>
        </is>
      </c>
      <c r="G29" t="inlineStr">
        <is>
          <t>Minggu</t>
        </is>
      </c>
      <c r="H29" t="inlineStr">
        <is>
          <t>N</t>
        </is>
      </c>
      <c r="I29" t="n">
        <v/>
      </c>
      <c r="J29" t="inlineStr">
        <is>
          <t>07:00</t>
        </is>
      </c>
      <c r="K29" t="inlineStr">
        <is>
          <t>16:30</t>
        </is>
      </c>
      <c r="L29" t="n">
        <v>9.5</v>
      </c>
      <c r="M29" t="n">
        <v>1</v>
      </c>
      <c r="N29" t="n">
        <v>8.5</v>
      </c>
      <c r="O29" t="n">
        <v>19</v>
      </c>
      <c r="P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2024-07-29</t>
        </is>
      </c>
      <c r="E30" t="inlineStr">
        <is>
          <t>07:00</t>
        </is>
      </c>
      <c r="F30" t="inlineStr">
        <is>
          <t>17:30</t>
        </is>
      </c>
      <c r="G30" t="inlineStr">
        <is>
          <t>Senin</t>
        </is>
      </c>
      <c r="H30" t="inlineStr">
        <is>
          <t>N</t>
        </is>
      </c>
      <c r="I30" t="n">
        <v/>
      </c>
      <c r="J30" t="inlineStr">
        <is>
          <t>07:00</t>
        </is>
      </c>
      <c r="K30" t="inlineStr">
        <is>
          <t>17:30</t>
        </is>
      </c>
      <c r="L30" t="n">
        <v>10.5</v>
      </c>
      <c r="M30" t="n">
        <v>1</v>
      </c>
      <c r="N30" t="n">
        <v>9.5</v>
      </c>
      <c r="O30" t="n">
        <v>11.5</v>
      </c>
      <c r="P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2024-07-30</t>
        </is>
      </c>
      <c r="E31" t="inlineStr">
        <is>
          <t>07:00</t>
        </is>
      </c>
      <c r="F31" t="inlineStr">
        <is>
          <t>19:00</t>
        </is>
      </c>
      <c r="G31" t="inlineStr">
        <is>
          <t>Selasa</t>
        </is>
      </c>
      <c r="H31" t="inlineStr">
        <is>
          <t>N</t>
        </is>
      </c>
      <c r="I31" t="n">
        <v/>
      </c>
      <c r="J31" t="inlineStr">
        <is>
          <t>07:00</t>
        </is>
      </c>
      <c r="K31" t="inlineStr">
        <is>
          <t>19:00</t>
        </is>
      </c>
      <c r="L31" t="n">
        <v>12</v>
      </c>
      <c r="M31" t="n">
        <v>1</v>
      </c>
      <c r="N31" t="n">
        <v>11</v>
      </c>
      <c r="O31" t="n">
        <v>14.5</v>
      </c>
      <c r="P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2024-07-31</t>
        </is>
      </c>
      <c r="E32" t="inlineStr">
        <is>
          <t>07:00</t>
        </is>
      </c>
      <c r="F32" t="inlineStr">
        <is>
          <t>19:30</t>
        </is>
      </c>
      <c r="G32" t="inlineStr">
        <is>
          <t>Rabu</t>
        </is>
      </c>
      <c r="H32" t="inlineStr">
        <is>
          <t>N</t>
        </is>
      </c>
      <c r="I32" t="n">
        <v/>
      </c>
      <c r="J32" t="inlineStr">
        <is>
          <t>07:00</t>
        </is>
      </c>
      <c r="K32" t="inlineStr">
        <is>
          <t>19:30</t>
        </is>
      </c>
      <c r="L32" t="n">
        <v>12.5</v>
      </c>
      <c r="M32" t="n">
        <v>2</v>
      </c>
      <c r="N32" t="n">
        <v>10.5</v>
      </c>
      <c r="O32" t="n">
        <v>13.5</v>
      </c>
      <c r="P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2024-07-01</t>
        </is>
      </c>
      <c r="E33" t="inlineStr">
        <is>
          <t>06:59</t>
        </is>
      </c>
      <c r="F33" t="inlineStr">
        <is>
          <t>17:34</t>
        </is>
      </c>
      <c r="G33" t="inlineStr">
        <is>
          <t>Senin</t>
        </is>
      </c>
      <c r="H33" t="inlineStr">
        <is>
          <t>N</t>
        </is>
      </c>
      <c r="I33" t="n">
        <v/>
      </c>
      <c r="J33" t="inlineStr">
        <is>
          <t>07:30</t>
        </is>
      </c>
      <c r="K33" t="inlineStr">
        <is>
          <t>17:30</t>
        </is>
      </c>
      <c r="L33" t="n">
        <v>10</v>
      </c>
      <c r="M33" t="n">
        <v>1</v>
      </c>
      <c r="N33" t="n">
        <v>9</v>
      </c>
      <c r="O33" t="n">
        <v>10.5</v>
      </c>
      <c r="P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inlineStr">
        <is>
          <t>2024-07-02</t>
        </is>
      </c>
      <c r="E34" t="inlineStr">
        <is>
          <t>00:00</t>
        </is>
      </c>
      <c r="F34" t="inlineStr">
        <is>
          <t>00:00</t>
        </is>
      </c>
      <c r="G34" t="inlineStr">
        <is>
          <t>Selasa</t>
        </is>
      </c>
      <c r="H34" t="inlineStr">
        <is>
          <t>N</t>
        </is>
      </c>
      <c r="I34" t="n">
        <v/>
      </c>
      <c r="J34" t="inlineStr">
        <is>
          <t>00:00</t>
        </is>
      </c>
      <c r="K34" t="inlineStr">
        <is>
          <t>00:00</t>
        </is>
      </c>
      <c r="L34" t="n">
        <v>0</v>
      </c>
      <c r="M34" t="n">
        <v>0</v>
      </c>
      <c r="N34" t="n">
        <v>0</v>
      </c>
      <c r="O34" t="n">
        <v>0</v>
      </c>
      <c r="P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inlineStr">
        <is>
          <t>2024-07-03</t>
        </is>
      </c>
      <c r="E35" t="inlineStr">
        <is>
          <t>00:00</t>
        </is>
      </c>
      <c r="F35" t="inlineStr">
        <is>
          <t>00:00</t>
        </is>
      </c>
      <c r="G35" t="inlineStr">
        <is>
          <t>Rabu</t>
        </is>
      </c>
      <c r="H35" t="inlineStr">
        <is>
          <t>N</t>
        </is>
      </c>
      <c r="I35" t="n">
        <v/>
      </c>
      <c r="J35" t="inlineStr">
        <is>
          <t>00:00</t>
        </is>
      </c>
      <c r="K35" t="inlineStr">
        <is>
          <t>00:00</t>
        </is>
      </c>
      <c r="L35" t="n">
        <v>0</v>
      </c>
      <c r="M35" t="n">
        <v>0</v>
      </c>
      <c r="N35" t="n">
        <v>0</v>
      </c>
      <c r="O35" t="n">
        <v>0</v>
      </c>
      <c r="P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2024-07-04</t>
        </is>
      </c>
      <c r="E36" t="inlineStr">
        <is>
          <t>07:00</t>
        </is>
      </c>
      <c r="F36" t="inlineStr">
        <is>
          <t>21:00</t>
        </is>
      </c>
      <c r="G36" t="inlineStr">
        <is>
          <t>Kamis</t>
        </is>
      </c>
      <c r="H36" t="inlineStr">
        <is>
          <t>N</t>
        </is>
      </c>
      <c r="I36" t="n">
        <v/>
      </c>
      <c r="J36" t="inlineStr">
        <is>
          <t>07:30</t>
        </is>
      </c>
      <c r="K36" t="inlineStr">
        <is>
          <t>21:00</t>
        </is>
      </c>
      <c r="L36" t="n">
        <v>13.5</v>
      </c>
      <c r="M36" t="n">
        <v>2</v>
      </c>
      <c r="N36" t="n">
        <v>11.5</v>
      </c>
      <c r="O36" t="n">
        <v>15.5</v>
      </c>
      <c r="P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2024-07-05</t>
        </is>
      </c>
      <c r="E37" t="inlineStr">
        <is>
          <t>13:00</t>
        </is>
      </c>
      <c r="F37" t="inlineStr">
        <is>
          <t>21:00</t>
        </is>
      </c>
      <c r="G37" t="inlineStr">
        <is>
          <t>Jumat</t>
        </is>
      </c>
      <c r="H37" t="inlineStr">
        <is>
          <t>N</t>
        </is>
      </c>
      <c r="I37" t="n">
        <v/>
      </c>
      <c r="J37" t="inlineStr">
        <is>
          <t>13:00</t>
        </is>
      </c>
      <c r="K37" t="inlineStr">
        <is>
          <t>21:00</t>
        </is>
      </c>
      <c r="L37" t="n">
        <v>8</v>
      </c>
      <c r="M37" t="n">
        <v>0</v>
      </c>
      <c r="N37" t="n">
        <v>8</v>
      </c>
      <c r="O37" t="n">
        <v>8.5</v>
      </c>
      <c r="P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2024-07-06</t>
        </is>
      </c>
      <c r="E38" t="inlineStr">
        <is>
          <t>07:03</t>
        </is>
      </c>
      <c r="F38" t="inlineStr">
        <is>
          <t>17:00</t>
        </is>
      </c>
      <c r="G38" t="inlineStr">
        <is>
          <t>Sabtu</t>
        </is>
      </c>
      <c r="H38" t="inlineStr">
        <is>
          <t>N</t>
        </is>
      </c>
      <c r="I38" t="n">
        <v/>
      </c>
      <c r="J38" t="inlineStr">
        <is>
          <t>07:30</t>
        </is>
      </c>
      <c r="K38" t="inlineStr">
        <is>
          <t>17:00</t>
        </is>
      </c>
      <c r="L38" t="n">
        <v>9.5</v>
      </c>
      <c r="M38" t="n">
        <v>1</v>
      </c>
      <c r="N38" t="n">
        <v>8.5</v>
      </c>
      <c r="O38" t="n">
        <v>11.5</v>
      </c>
      <c r="P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2024-07-07</t>
        </is>
      </c>
      <c r="E39" t="inlineStr">
        <is>
          <t>07:03</t>
        </is>
      </c>
      <c r="F39" t="inlineStr">
        <is>
          <t>15:31</t>
        </is>
      </c>
      <c r="G39" t="inlineStr">
        <is>
          <t>Minggu</t>
        </is>
      </c>
      <c r="H39" t="inlineStr">
        <is>
          <t>Y</t>
        </is>
      </c>
      <c r="I39" t="inlineStr">
        <is>
          <t>Tahun Baru Islam 1446 Hijriah</t>
        </is>
      </c>
      <c r="J39" t="inlineStr">
        <is>
          <t>07:30</t>
        </is>
      </c>
      <c r="K39" t="inlineStr">
        <is>
          <t>15:30</t>
        </is>
      </c>
      <c r="L39" t="n">
        <v>8</v>
      </c>
      <c r="M39" t="n">
        <v>1</v>
      </c>
      <c r="N39" t="n">
        <v>7</v>
      </c>
      <c r="O39" t="n">
        <v>14</v>
      </c>
      <c r="P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2024-07-08</t>
        </is>
      </c>
      <c r="E40" t="inlineStr">
        <is>
          <t>07:02</t>
        </is>
      </c>
      <c r="F40" t="inlineStr">
        <is>
          <t>14:26</t>
        </is>
      </c>
      <c r="G40" t="inlineStr">
        <is>
          <t>Senin</t>
        </is>
      </c>
      <c r="H40" t="inlineStr">
        <is>
          <t>N</t>
        </is>
      </c>
      <c r="I40" t="n">
        <v/>
      </c>
      <c r="J40" t="inlineStr">
        <is>
          <t>07:30</t>
        </is>
      </c>
      <c r="K40" t="inlineStr">
        <is>
          <t>14:00</t>
        </is>
      </c>
      <c r="L40" t="n">
        <v>6.5</v>
      </c>
      <c r="M40" t="n">
        <v>1</v>
      </c>
      <c r="N40" t="n">
        <v>5.5</v>
      </c>
      <c r="O40" t="n">
        <v>5.5</v>
      </c>
      <c r="P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2024-07-09</t>
        </is>
      </c>
      <c r="E41" t="inlineStr">
        <is>
          <t>07:03</t>
        </is>
      </c>
      <c r="F41" t="inlineStr">
        <is>
          <t>17:33</t>
        </is>
      </c>
      <c r="G41" t="inlineStr">
        <is>
          <t>Selasa</t>
        </is>
      </c>
      <c r="H41" t="inlineStr">
        <is>
          <t>N</t>
        </is>
      </c>
      <c r="I41" t="n">
        <v/>
      </c>
      <c r="J41" t="inlineStr">
        <is>
          <t>07:30</t>
        </is>
      </c>
      <c r="K41" t="inlineStr">
        <is>
          <t>17:30</t>
        </is>
      </c>
      <c r="L41" t="n">
        <v>10</v>
      </c>
      <c r="M41" t="n">
        <v>1</v>
      </c>
      <c r="N41" t="n">
        <v>9</v>
      </c>
      <c r="O41" t="n">
        <v>10.5</v>
      </c>
      <c r="P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2024-07-10</t>
        </is>
      </c>
      <c r="E42" t="inlineStr">
        <is>
          <t>07:02</t>
        </is>
      </c>
      <c r="F42" t="inlineStr">
        <is>
          <t>17:32</t>
        </is>
      </c>
      <c r="G42" t="inlineStr">
        <is>
          <t>Rabu</t>
        </is>
      </c>
      <c r="H42" t="inlineStr">
        <is>
          <t>N</t>
        </is>
      </c>
      <c r="I42" t="n">
        <v/>
      </c>
      <c r="J42" t="inlineStr">
        <is>
          <t>07:30</t>
        </is>
      </c>
      <c r="K42" t="inlineStr">
        <is>
          <t>17:30</t>
        </is>
      </c>
      <c r="L42" t="n">
        <v>10</v>
      </c>
      <c r="M42" t="n">
        <v>1</v>
      </c>
      <c r="N42" t="n">
        <v>9</v>
      </c>
      <c r="O42" t="n">
        <v>10.5</v>
      </c>
      <c r="P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inlineStr">
        <is>
          <t>2024-07-11</t>
        </is>
      </c>
      <c r="E43" t="inlineStr">
        <is>
          <t>00:00</t>
        </is>
      </c>
      <c r="F43" t="inlineStr">
        <is>
          <t>00:00</t>
        </is>
      </c>
      <c r="G43" t="inlineStr">
        <is>
          <t>Kamis</t>
        </is>
      </c>
      <c r="H43" t="inlineStr">
        <is>
          <t>N</t>
        </is>
      </c>
      <c r="I43" t="n">
        <v/>
      </c>
      <c r="J43" t="inlineStr">
        <is>
          <t>00:00</t>
        </is>
      </c>
      <c r="K43" t="inlineStr">
        <is>
          <t>00:00</t>
        </is>
      </c>
      <c r="L43" t="n">
        <v>0</v>
      </c>
      <c r="M43" t="n">
        <v>0</v>
      </c>
      <c r="N43" t="n">
        <v>0</v>
      </c>
      <c r="O43" t="n">
        <v>0</v>
      </c>
      <c r="P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2024-07-12</t>
        </is>
      </c>
      <c r="E44" t="inlineStr">
        <is>
          <t>07:03</t>
        </is>
      </c>
      <c r="F44" t="inlineStr">
        <is>
          <t>17:33</t>
        </is>
      </c>
      <c r="G44" t="inlineStr">
        <is>
          <t>Jumat</t>
        </is>
      </c>
      <c r="H44" t="inlineStr">
        <is>
          <t>N</t>
        </is>
      </c>
      <c r="I44" t="n">
        <v/>
      </c>
      <c r="J44" t="inlineStr">
        <is>
          <t>07:30</t>
        </is>
      </c>
      <c r="K44" t="inlineStr">
        <is>
          <t>17:30</t>
        </is>
      </c>
      <c r="L44" t="n">
        <v>10</v>
      </c>
      <c r="M44" t="n">
        <v>2</v>
      </c>
      <c r="N44" t="n">
        <v>8</v>
      </c>
      <c r="O44" t="n">
        <v>8.5</v>
      </c>
      <c r="P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2024-07-13</t>
        </is>
      </c>
      <c r="E45" t="inlineStr">
        <is>
          <t>07:00</t>
        </is>
      </c>
      <c r="F45" t="inlineStr">
        <is>
          <t>17:09</t>
        </is>
      </c>
      <c r="G45" t="inlineStr">
        <is>
          <t>Sabtu</t>
        </is>
      </c>
      <c r="H45" t="inlineStr">
        <is>
          <t>N</t>
        </is>
      </c>
      <c r="I45" t="n">
        <v/>
      </c>
      <c r="J45" t="inlineStr">
        <is>
          <t>07:30</t>
        </is>
      </c>
      <c r="K45" t="inlineStr">
        <is>
          <t>17:00</t>
        </is>
      </c>
      <c r="L45" t="n">
        <v>9.5</v>
      </c>
      <c r="M45" t="n">
        <v>1</v>
      </c>
      <c r="N45" t="n">
        <v>8.5</v>
      </c>
      <c r="O45" t="n">
        <v>11.5</v>
      </c>
      <c r="P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2024-07-14</t>
        </is>
      </c>
      <c r="E46" t="inlineStr">
        <is>
          <t>06:58</t>
        </is>
      </c>
      <c r="F46" t="inlineStr">
        <is>
          <t>15:30</t>
        </is>
      </c>
      <c r="G46" t="inlineStr">
        <is>
          <t>Minggu</t>
        </is>
      </c>
      <c r="H46" t="inlineStr">
        <is>
          <t>N</t>
        </is>
      </c>
      <c r="I46" t="n">
        <v/>
      </c>
      <c r="J46" t="inlineStr">
        <is>
          <t>07:30</t>
        </is>
      </c>
      <c r="K46" t="inlineStr">
        <is>
          <t>15:30</t>
        </is>
      </c>
      <c r="L46" t="n">
        <v>8</v>
      </c>
      <c r="M46" t="n">
        <v>1</v>
      </c>
      <c r="N46" t="n">
        <v>7</v>
      </c>
      <c r="O46" t="n">
        <v>14</v>
      </c>
      <c r="P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inlineStr">
        <is>
          <t>2024-07-15</t>
        </is>
      </c>
      <c r="E47" t="inlineStr">
        <is>
          <t>00:00</t>
        </is>
      </c>
      <c r="F47" t="inlineStr">
        <is>
          <t>00:00</t>
        </is>
      </c>
      <c r="G47" t="inlineStr">
        <is>
          <t>Senin</t>
        </is>
      </c>
      <c r="H47" t="inlineStr">
        <is>
          <t>N</t>
        </is>
      </c>
      <c r="I47" t="n">
        <v/>
      </c>
      <c r="J47" t="inlineStr">
        <is>
          <t>00:00</t>
        </is>
      </c>
      <c r="K47" t="inlineStr">
        <is>
          <t>00:00</t>
        </is>
      </c>
      <c r="L47" t="n">
        <v>0</v>
      </c>
      <c r="M47" t="n">
        <v>0</v>
      </c>
      <c r="N47" t="n">
        <v>0</v>
      </c>
      <c r="O47" t="n">
        <v>0</v>
      </c>
      <c r="P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inlineStr">
        <is>
          <t>2024-07-16</t>
        </is>
      </c>
      <c r="E48" t="inlineStr">
        <is>
          <t>00:00</t>
        </is>
      </c>
      <c r="F48" t="inlineStr">
        <is>
          <t>00:00</t>
        </is>
      </c>
      <c r="G48" t="inlineStr">
        <is>
          <t>Selasa</t>
        </is>
      </c>
      <c r="H48" t="inlineStr">
        <is>
          <t>N</t>
        </is>
      </c>
      <c r="I48" t="n">
        <v/>
      </c>
      <c r="J48" t="inlineStr">
        <is>
          <t>00:00</t>
        </is>
      </c>
      <c r="K48" t="inlineStr">
        <is>
          <t>00:00</t>
        </is>
      </c>
      <c r="L48" t="n">
        <v>0</v>
      </c>
      <c r="M48" t="n">
        <v>0</v>
      </c>
      <c r="N48" t="n">
        <v>0</v>
      </c>
      <c r="O48" t="n">
        <v>0</v>
      </c>
      <c r="P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2024-07-17</t>
        </is>
      </c>
      <c r="E49" t="inlineStr">
        <is>
          <t>07:05</t>
        </is>
      </c>
      <c r="F49" t="inlineStr">
        <is>
          <t>17:31</t>
        </is>
      </c>
      <c r="G49" t="inlineStr">
        <is>
          <t>Rabu</t>
        </is>
      </c>
      <c r="H49" t="inlineStr">
        <is>
          <t>N</t>
        </is>
      </c>
      <c r="I49" t="n">
        <v/>
      </c>
      <c r="J49" t="inlineStr">
        <is>
          <t>07:30</t>
        </is>
      </c>
      <c r="K49" t="inlineStr">
        <is>
          <t>17:30</t>
        </is>
      </c>
      <c r="L49" t="n">
        <v>10</v>
      </c>
      <c r="M49" t="n">
        <v>1</v>
      </c>
      <c r="N49" t="n">
        <v>9</v>
      </c>
      <c r="O49" t="n">
        <v>10.5</v>
      </c>
      <c r="P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2024-07-18</t>
        </is>
      </c>
      <c r="E50" t="inlineStr">
        <is>
          <t>07:05</t>
        </is>
      </c>
      <c r="F50" t="inlineStr">
        <is>
          <t>17:32</t>
        </is>
      </c>
      <c r="G50" t="inlineStr">
        <is>
          <t>Kamis</t>
        </is>
      </c>
      <c r="H50" t="inlineStr">
        <is>
          <t>N</t>
        </is>
      </c>
      <c r="I50" t="n">
        <v/>
      </c>
      <c r="J50" t="inlineStr">
        <is>
          <t>07:30</t>
        </is>
      </c>
      <c r="K50" t="inlineStr">
        <is>
          <t>17:30</t>
        </is>
      </c>
      <c r="L50" t="n">
        <v>10</v>
      </c>
      <c r="M50" t="n">
        <v>1</v>
      </c>
      <c r="N50" t="n">
        <v>9</v>
      </c>
      <c r="O50" t="n">
        <v>10.5</v>
      </c>
      <c r="P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2024-07-19</t>
        </is>
      </c>
      <c r="E51" t="inlineStr">
        <is>
          <t>07:30</t>
        </is>
      </c>
      <c r="F51" t="inlineStr">
        <is>
          <t>21:00</t>
        </is>
      </c>
      <c r="G51" t="inlineStr">
        <is>
          <t>Jumat</t>
        </is>
      </c>
      <c r="H51" t="inlineStr">
        <is>
          <t>N</t>
        </is>
      </c>
      <c r="I51" t="n">
        <v/>
      </c>
      <c r="J51" t="inlineStr">
        <is>
          <t>07:30</t>
        </is>
      </c>
      <c r="K51" t="inlineStr">
        <is>
          <t>21:00</t>
        </is>
      </c>
      <c r="L51" t="n">
        <v>13.5</v>
      </c>
      <c r="M51" t="n">
        <v>2</v>
      </c>
      <c r="N51" t="n">
        <v>11.5</v>
      </c>
      <c r="O51" t="n">
        <v>15.5</v>
      </c>
      <c r="P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2024-07-20</t>
        </is>
      </c>
      <c r="E52" t="inlineStr">
        <is>
          <t>07:30</t>
        </is>
      </c>
      <c r="F52" t="inlineStr">
        <is>
          <t>18:00</t>
        </is>
      </c>
      <c r="G52" t="inlineStr">
        <is>
          <t>Sabtu</t>
        </is>
      </c>
      <c r="H52" t="inlineStr">
        <is>
          <t>N</t>
        </is>
      </c>
      <c r="I52" t="n">
        <v/>
      </c>
      <c r="J52" t="inlineStr">
        <is>
          <t>07:30</t>
        </is>
      </c>
      <c r="K52" t="inlineStr">
        <is>
          <t>18:00</t>
        </is>
      </c>
      <c r="L52" t="n">
        <v>10.5</v>
      </c>
      <c r="M52" t="n">
        <v>1</v>
      </c>
      <c r="N52" t="n">
        <v>9.5</v>
      </c>
      <c r="O52" t="n">
        <v>13.5</v>
      </c>
      <c r="P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2024-07-21</t>
        </is>
      </c>
      <c r="E53" t="inlineStr">
        <is>
          <t>07:04</t>
        </is>
      </c>
      <c r="F53" t="inlineStr">
        <is>
          <t>15:30</t>
        </is>
      </c>
      <c r="G53" t="inlineStr">
        <is>
          <t>Minggu</t>
        </is>
      </c>
      <c r="H53" t="inlineStr">
        <is>
          <t>N</t>
        </is>
      </c>
      <c r="I53" t="n">
        <v/>
      </c>
      <c r="J53" t="inlineStr">
        <is>
          <t>07:30</t>
        </is>
      </c>
      <c r="K53" t="inlineStr">
        <is>
          <t>15:30</t>
        </is>
      </c>
      <c r="L53" t="n">
        <v>8</v>
      </c>
      <c r="M53" t="n">
        <v>1</v>
      </c>
      <c r="N53" t="n">
        <v>7</v>
      </c>
      <c r="O53" t="n">
        <v>14</v>
      </c>
      <c r="P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2024-07-22</t>
        </is>
      </c>
      <c r="E54" t="inlineStr">
        <is>
          <t>07:07</t>
        </is>
      </c>
      <c r="F54" t="inlineStr">
        <is>
          <t>17:32</t>
        </is>
      </c>
      <c r="G54" t="inlineStr">
        <is>
          <t>Senin</t>
        </is>
      </c>
      <c r="H54" t="inlineStr">
        <is>
          <t>N</t>
        </is>
      </c>
      <c r="I54" t="n">
        <v/>
      </c>
      <c r="J54" t="inlineStr">
        <is>
          <t>07:30</t>
        </is>
      </c>
      <c r="K54" t="inlineStr">
        <is>
          <t>17:30</t>
        </is>
      </c>
      <c r="L54" t="n">
        <v>10</v>
      </c>
      <c r="M54" t="n">
        <v>1</v>
      </c>
      <c r="N54" t="n">
        <v>9</v>
      </c>
      <c r="O54" t="n">
        <v>10.5</v>
      </c>
      <c r="P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2024-07-23</t>
        </is>
      </c>
      <c r="E55" t="inlineStr">
        <is>
          <t>06:59</t>
        </is>
      </c>
      <c r="F55" t="inlineStr">
        <is>
          <t>17:30</t>
        </is>
      </c>
      <c r="G55" t="inlineStr">
        <is>
          <t>Selasa</t>
        </is>
      </c>
      <c r="H55" t="inlineStr">
        <is>
          <t>N</t>
        </is>
      </c>
      <c r="I55" t="n">
        <v/>
      </c>
      <c r="J55" t="inlineStr">
        <is>
          <t>07:30</t>
        </is>
      </c>
      <c r="K55" t="inlineStr">
        <is>
          <t>17:30</t>
        </is>
      </c>
      <c r="L55" t="n">
        <v>10</v>
      </c>
      <c r="M55" t="n">
        <v>1</v>
      </c>
      <c r="N55" t="n">
        <v>9</v>
      </c>
      <c r="O55" t="n">
        <v>10.5</v>
      </c>
      <c r="P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2024-07-24</t>
        </is>
      </c>
      <c r="E56" t="inlineStr">
        <is>
          <t>07:03</t>
        </is>
      </c>
      <c r="F56" t="inlineStr">
        <is>
          <t>15:30</t>
        </is>
      </c>
      <c r="G56" t="inlineStr">
        <is>
          <t>Rabu</t>
        </is>
      </c>
      <c r="H56" t="inlineStr">
        <is>
          <t>N</t>
        </is>
      </c>
      <c r="I56" t="n">
        <v/>
      </c>
      <c r="J56" t="inlineStr">
        <is>
          <t>07:30</t>
        </is>
      </c>
      <c r="K56" t="inlineStr">
        <is>
          <t>15:30</t>
        </is>
      </c>
      <c r="L56" t="n">
        <v>8</v>
      </c>
      <c r="M56" t="n">
        <v>1</v>
      </c>
      <c r="N56" t="n">
        <v>7</v>
      </c>
      <c r="O56" t="n">
        <v>7</v>
      </c>
      <c r="P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2024-07-25</t>
        </is>
      </c>
      <c r="E57" t="inlineStr">
        <is>
          <t>07:01</t>
        </is>
      </c>
      <c r="F57" t="inlineStr">
        <is>
          <t>17:34</t>
        </is>
      </c>
      <c r="G57" t="inlineStr">
        <is>
          <t>Kamis</t>
        </is>
      </c>
      <c r="H57" t="inlineStr">
        <is>
          <t>N</t>
        </is>
      </c>
      <c r="I57" t="n">
        <v/>
      </c>
      <c r="J57" t="inlineStr">
        <is>
          <t>07:30</t>
        </is>
      </c>
      <c r="K57" t="inlineStr">
        <is>
          <t>17:30</t>
        </is>
      </c>
      <c r="L57" t="n">
        <v>10</v>
      </c>
      <c r="M57" t="n">
        <v>1</v>
      </c>
      <c r="N57" t="n">
        <v>9</v>
      </c>
      <c r="O57" t="n">
        <v>10.5</v>
      </c>
      <c r="P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2024-07-26</t>
        </is>
      </c>
      <c r="E58" t="inlineStr">
        <is>
          <t>06:59</t>
        </is>
      </c>
      <c r="F58" t="inlineStr">
        <is>
          <t>17:31</t>
        </is>
      </c>
      <c r="G58" t="inlineStr">
        <is>
          <t>Jumat</t>
        </is>
      </c>
      <c r="H58" t="inlineStr">
        <is>
          <t>N</t>
        </is>
      </c>
      <c r="I58" t="n">
        <v/>
      </c>
      <c r="J58" t="inlineStr">
        <is>
          <t>07:30</t>
        </is>
      </c>
      <c r="K58" t="inlineStr">
        <is>
          <t>17:30</t>
        </is>
      </c>
      <c r="L58" t="n">
        <v>10</v>
      </c>
      <c r="M58" t="n">
        <v>2</v>
      </c>
      <c r="N58" t="n">
        <v>8</v>
      </c>
      <c r="O58" t="n">
        <v>8.5</v>
      </c>
      <c r="P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2024-07-27</t>
        </is>
      </c>
      <c r="E59" t="inlineStr">
        <is>
          <t>06:59</t>
        </is>
      </c>
      <c r="F59" t="inlineStr">
        <is>
          <t>17:02</t>
        </is>
      </c>
      <c r="G59" t="inlineStr">
        <is>
          <t>Sabtu</t>
        </is>
      </c>
      <c r="H59" t="inlineStr">
        <is>
          <t>N</t>
        </is>
      </c>
      <c r="I59" t="n">
        <v/>
      </c>
      <c r="J59" t="inlineStr">
        <is>
          <t>07:30</t>
        </is>
      </c>
      <c r="K59" t="inlineStr">
        <is>
          <t>17:00</t>
        </is>
      </c>
      <c r="L59" t="n">
        <v>9.5</v>
      </c>
      <c r="M59" t="n">
        <v>1</v>
      </c>
      <c r="N59" t="n">
        <v>8.5</v>
      </c>
      <c r="O59" t="n">
        <v>11.5</v>
      </c>
      <c r="P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2024-07-28</t>
        </is>
      </c>
      <c r="E60" t="inlineStr">
        <is>
          <t>07:08</t>
        </is>
      </c>
      <c r="F60" t="inlineStr">
        <is>
          <t>15:30</t>
        </is>
      </c>
      <c r="G60" t="inlineStr">
        <is>
          <t>Minggu</t>
        </is>
      </c>
      <c r="H60" t="inlineStr">
        <is>
          <t>N</t>
        </is>
      </c>
      <c r="I60" t="n">
        <v/>
      </c>
      <c r="J60" t="inlineStr">
        <is>
          <t>07:30</t>
        </is>
      </c>
      <c r="K60" t="inlineStr">
        <is>
          <t>15:30</t>
        </is>
      </c>
      <c r="L60" t="n">
        <v>8</v>
      </c>
      <c r="M60" t="n">
        <v>1</v>
      </c>
      <c r="N60" t="n">
        <v>7</v>
      </c>
      <c r="O60" t="n">
        <v>14</v>
      </c>
      <c r="P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2024-07-29</t>
        </is>
      </c>
      <c r="E61" t="inlineStr">
        <is>
          <t>07:09</t>
        </is>
      </c>
      <c r="F61" t="inlineStr">
        <is>
          <t>15:29</t>
        </is>
      </c>
      <c r="G61" t="inlineStr">
        <is>
          <t>Senin</t>
        </is>
      </c>
      <c r="H61" t="inlineStr">
        <is>
          <t>N</t>
        </is>
      </c>
      <c r="I61" t="n">
        <v/>
      </c>
      <c r="J61" t="inlineStr">
        <is>
          <t>07:30</t>
        </is>
      </c>
      <c r="K61" t="inlineStr">
        <is>
          <t>15:00</t>
        </is>
      </c>
      <c r="L61" t="n">
        <v>7.5</v>
      </c>
      <c r="M61" t="n">
        <v>1</v>
      </c>
      <c r="N61" t="n">
        <v>6.5</v>
      </c>
      <c r="O61" t="n">
        <v>6.5</v>
      </c>
      <c r="P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2024-07-30</t>
        </is>
      </c>
      <c r="E62" t="inlineStr">
        <is>
          <t>06:57</t>
        </is>
      </c>
      <c r="F62" t="inlineStr">
        <is>
          <t>17:32</t>
        </is>
      </c>
      <c r="G62" t="inlineStr">
        <is>
          <t>Selasa</t>
        </is>
      </c>
      <c r="H62" t="inlineStr">
        <is>
          <t>N</t>
        </is>
      </c>
      <c r="I62" t="n">
        <v/>
      </c>
      <c r="J62" t="inlineStr">
        <is>
          <t>07:30</t>
        </is>
      </c>
      <c r="K62" t="inlineStr">
        <is>
          <t>17:30</t>
        </is>
      </c>
      <c r="L62" t="n">
        <v>10</v>
      </c>
      <c r="M62" t="n">
        <v>1</v>
      </c>
      <c r="N62" t="n">
        <v>9</v>
      </c>
      <c r="O62" t="n">
        <v>10.5</v>
      </c>
      <c r="P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2024-07-31</t>
        </is>
      </c>
      <c r="E63" t="inlineStr">
        <is>
          <t>07:01</t>
        </is>
      </c>
      <c r="F63" t="inlineStr">
        <is>
          <t>17:34</t>
        </is>
      </c>
      <c r="G63" t="inlineStr">
        <is>
          <t>Rabu</t>
        </is>
      </c>
      <c r="H63" t="inlineStr">
        <is>
          <t>N</t>
        </is>
      </c>
      <c r="I63" t="n">
        <v/>
      </c>
      <c r="J63" t="inlineStr">
        <is>
          <t>07:30</t>
        </is>
      </c>
      <c r="K63" t="inlineStr">
        <is>
          <t>17:30</t>
        </is>
      </c>
      <c r="L63" t="n">
        <v>10</v>
      </c>
      <c r="M63" t="n">
        <v>1</v>
      </c>
      <c r="N63" t="n">
        <v>9</v>
      </c>
      <c r="O63" t="n">
        <v>10.5</v>
      </c>
      <c r="P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2024-07-01</t>
        </is>
      </c>
      <c r="E64" t="inlineStr">
        <is>
          <t>07:24</t>
        </is>
      </c>
      <c r="F64" t="inlineStr">
        <is>
          <t>17:31</t>
        </is>
      </c>
      <c r="G64" t="inlineStr">
        <is>
          <t>Senin</t>
        </is>
      </c>
      <c r="H64" t="inlineStr">
        <is>
          <t>N</t>
        </is>
      </c>
      <c r="I64" t="n">
        <v/>
      </c>
      <c r="J64" t="inlineStr">
        <is>
          <t>07:30</t>
        </is>
      </c>
      <c r="K64" t="inlineStr">
        <is>
          <t>17:30</t>
        </is>
      </c>
      <c r="L64" t="n">
        <v>10</v>
      </c>
      <c r="M64" t="n">
        <v>1</v>
      </c>
      <c r="N64" t="n">
        <v>9</v>
      </c>
      <c r="O64" t="n">
        <v>10.5</v>
      </c>
      <c r="P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inlineStr">
        <is>
          <t>2024-07-02</t>
        </is>
      </c>
      <c r="E65" t="inlineStr">
        <is>
          <t>00:00</t>
        </is>
      </c>
      <c r="F65" t="inlineStr">
        <is>
          <t>00:00</t>
        </is>
      </c>
      <c r="G65" t="inlineStr">
        <is>
          <t>Selasa</t>
        </is>
      </c>
      <c r="H65" t="inlineStr">
        <is>
          <t>N</t>
        </is>
      </c>
      <c r="I65" t="n">
        <v/>
      </c>
      <c r="J65" t="inlineStr">
        <is>
          <t>00:00</t>
        </is>
      </c>
      <c r="K65" t="inlineStr">
        <is>
          <t>00:00</t>
        </is>
      </c>
      <c r="L65" t="n">
        <v>0</v>
      </c>
      <c r="M65" t="n">
        <v>0</v>
      </c>
      <c r="N65" t="n">
        <v>0</v>
      </c>
      <c r="O65" t="n">
        <v>0</v>
      </c>
      <c r="P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2024-07-03</t>
        </is>
      </c>
      <c r="E66" t="inlineStr">
        <is>
          <t>07:20</t>
        </is>
      </c>
      <c r="F66" t="inlineStr">
        <is>
          <t>17:37</t>
        </is>
      </c>
      <c r="G66" t="inlineStr">
        <is>
          <t>Rabu</t>
        </is>
      </c>
      <c r="H66" t="inlineStr">
        <is>
          <t>N</t>
        </is>
      </c>
      <c r="I66" t="n">
        <v/>
      </c>
      <c r="J66" t="inlineStr">
        <is>
          <t>07:30</t>
        </is>
      </c>
      <c r="K66" t="inlineStr">
        <is>
          <t>17:30</t>
        </is>
      </c>
      <c r="L66" t="n">
        <v>10</v>
      </c>
      <c r="M66" t="n">
        <v>1</v>
      </c>
      <c r="N66" t="n">
        <v>9</v>
      </c>
      <c r="O66" t="n">
        <v>10.5</v>
      </c>
      <c r="P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2024-07-04</t>
        </is>
      </c>
      <c r="E67" t="inlineStr">
        <is>
          <t>07:30</t>
        </is>
      </c>
      <c r="F67" t="inlineStr">
        <is>
          <t>17:30</t>
        </is>
      </c>
      <c r="G67" t="inlineStr">
        <is>
          <t>Kamis</t>
        </is>
      </c>
      <c r="H67" t="inlineStr">
        <is>
          <t>N</t>
        </is>
      </c>
      <c r="I67" t="n">
        <v/>
      </c>
      <c r="J67" t="inlineStr">
        <is>
          <t>07:30</t>
        </is>
      </c>
      <c r="K67" t="inlineStr">
        <is>
          <t>17:30</t>
        </is>
      </c>
      <c r="L67" t="n">
        <v>10</v>
      </c>
      <c r="M67" t="n">
        <v>1</v>
      </c>
      <c r="N67" t="n">
        <v>9</v>
      </c>
      <c r="O67" t="n">
        <v>10.5</v>
      </c>
      <c r="P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2024-07-05</t>
        </is>
      </c>
      <c r="E68" t="inlineStr">
        <is>
          <t>07:22</t>
        </is>
      </c>
      <c r="F68" t="inlineStr">
        <is>
          <t>17:38</t>
        </is>
      </c>
      <c r="G68" t="inlineStr">
        <is>
          <t>Jumat</t>
        </is>
      </c>
      <c r="H68" t="inlineStr">
        <is>
          <t>N</t>
        </is>
      </c>
      <c r="I68" t="n">
        <v/>
      </c>
      <c r="J68" t="inlineStr">
        <is>
          <t>07:30</t>
        </is>
      </c>
      <c r="K68" t="inlineStr">
        <is>
          <t>17:30</t>
        </is>
      </c>
      <c r="L68" t="n">
        <v>10</v>
      </c>
      <c r="M68" t="n">
        <v>2</v>
      </c>
      <c r="N68" t="n">
        <v>8</v>
      </c>
      <c r="O68" t="n">
        <v>8.5</v>
      </c>
      <c r="P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2024-07-06</t>
        </is>
      </c>
      <c r="E69" t="inlineStr">
        <is>
          <t>07:14</t>
        </is>
      </c>
      <c r="F69" t="inlineStr">
        <is>
          <t>17:02</t>
        </is>
      </c>
      <c r="G69" t="inlineStr">
        <is>
          <t>Sabtu</t>
        </is>
      </c>
      <c r="H69" t="inlineStr">
        <is>
          <t>N</t>
        </is>
      </c>
      <c r="I69" t="n">
        <v/>
      </c>
      <c r="J69" t="inlineStr">
        <is>
          <t>07:30</t>
        </is>
      </c>
      <c r="K69" t="inlineStr">
        <is>
          <t>17:00</t>
        </is>
      </c>
      <c r="L69" t="n">
        <v>9.5</v>
      </c>
      <c r="M69" t="n">
        <v>1</v>
      </c>
      <c r="N69" t="n">
        <v>8.5</v>
      </c>
      <c r="O69" t="n">
        <v>11.5</v>
      </c>
      <c r="P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inlineStr">
        <is>
          <t>2024-07-07</t>
        </is>
      </c>
      <c r="E70" t="inlineStr">
        <is>
          <t>00:00</t>
        </is>
      </c>
      <c r="F70" t="inlineStr">
        <is>
          <t>00:00</t>
        </is>
      </c>
      <c r="G70" t="inlineStr">
        <is>
          <t>Minggu</t>
        </is>
      </c>
      <c r="H70" t="inlineStr">
        <is>
          <t>Y</t>
        </is>
      </c>
      <c r="I70" t="inlineStr">
        <is>
          <t>Tahun Baru Islam 1446 Hijriah</t>
        </is>
      </c>
      <c r="J70" t="inlineStr">
        <is>
          <t>00:00</t>
        </is>
      </c>
      <c r="K70" t="inlineStr">
        <is>
          <t>00:00</t>
        </is>
      </c>
      <c r="L70" t="n">
        <v>0</v>
      </c>
      <c r="M70" t="n">
        <v>0</v>
      </c>
      <c r="N70" t="n">
        <v>0</v>
      </c>
      <c r="O70" t="n">
        <v>0</v>
      </c>
      <c r="P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2024-07-08</t>
        </is>
      </c>
      <c r="E71" t="inlineStr">
        <is>
          <t>07:22</t>
        </is>
      </c>
      <c r="F71" t="inlineStr">
        <is>
          <t>14:15</t>
        </is>
      </c>
      <c r="G71" t="inlineStr">
        <is>
          <t>Senin</t>
        </is>
      </c>
      <c r="H71" t="inlineStr">
        <is>
          <t>N</t>
        </is>
      </c>
      <c r="I71" t="n">
        <v/>
      </c>
      <c r="J71" t="inlineStr">
        <is>
          <t>07:30</t>
        </is>
      </c>
      <c r="K71" t="inlineStr">
        <is>
          <t>14:00</t>
        </is>
      </c>
      <c r="L71" t="n">
        <v>6.5</v>
      </c>
      <c r="M71" t="n">
        <v>1</v>
      </c>
      <c r="N71" t="n">
        <v>5.5</v>
      </c>
      <c r="O71" t="n">
        <v>5.5</v>
      </c>
      <c r="P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2024-07-09</t>
        </is>
      </c>
      <c r="E72" t="inlineStr">
        <is>
          <t>07:21</t>
        </is>
      </c>
      <c r="F72" t="inlineStr">
        <is>
          <t>17:34</t>
        </is>
      </c>
      <c r="G72" t="inlineStr">
        <is>
          <t>Selasa</t>
        </is>
      </c>
      <c r="H72" t="inlineStr">
        <is>
          <t>N</t>
        </is>
      </c>
      <c r="I72" t="n">
        <v/>
      </c>
      <c r="J72" t="inlineStr">
        <is>
          <t>07:30</t>
        </is>
      </c>
      <c r="K72" t="inlineStr">
        <is>
          <t>17:30</t>
        </is>
      </c>
      <c r="L72" t="n">
        <v>10</v>
      </c>
      <c r="M72" t="n">
        <v>1</v>
      </c>
      <c r="N72" t="n">
        <v>9</v>
      </c>
      <c r="O72" t="n">
        <v>10.5</v>
      </c>
      <c r="P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2024-07-10</t>
        </is>
      </c>
      <c r="E73" t="inlineStr">
        <is>
          <t>07:19</t>
        </is>
      </c>
      <c r="F73" t="inlineStr">
        <is>
          <t>17:31</t>
        </is>
      </c>
      <c r="G73" t="inlineStr">
        <is>
          <t>Rabu</t>
        </is>
      </c>
      <c r="H73" t="inlineStr">
        <is>
          <t>N</t>
        </is>
      </c>
      <c r="I73" t="n">
        <v/>
      </c>
      <c r="J73" t="inlineStr">
        <is>
          <t>07:30</t>
        </is>
      </c>
      <c r="K73" t="inlineStr">
        <is>
          <t>17:30</t>
        </is>
      </c>
      <c r="L73" t="n">
        <v>10</v>
      </c>
      <c r="M73" t="n">
        <v>1</v>
      </c>
      <c r="N73" t="n">
        <v>9</v>
      </c>
      <c r="O73" t="n">
        <v>10.5</v>
      </c>
      <c r="P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2024-07-11</t>
        </is>
      </c>
      <c r="E74" t="inlineStr">
        <is>
          <t>07:19</t>
        </is>
      </c>
      <c r="F74" t="inlineStr">
        <is>
          <t>21:00</t>
        </is>
      </c>
      <c r="G74" t="inlineStr">
        <is>
          <t>Kamis</t>
        </is>
      </c>
      <c r="H74" t="inlineStr">
        <is>
          <t>N</t>
        </is>
      </c>
      <c r="I74" t="n">
        <v/>
      </c>
      <c r="J74" t="inlineStr">
        <is>
          <t>07:30</t>
        </is>
      </c>
      <c r="K74" t="inlineStr">
        <is>
          <t>21:00</t>
        </is>
      </c>
      <c r="L74" t="n">
        <v>13.5</v>
      </c>
      <c r="M74" t="n">
        <v>2</v>
      </c>
      <c r="N74" t="n">
        <v>11.5</v>
      </c>
      <c r="O74" t="n">
        <v>15.5</v>
      </c>
      <c r="P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2024-07-12</t>
        </is>
      </c>
      <c r="E75" t="inlineStr">
        <is>
          <t>07:19</t>
        </is>
      </c>
      <c r="F75" t="inlineStr">
        <is>
          <t>17:32</t>
        </is>
      </c>
      <c r="G75" t="inlineStr">
        <is>
          <t>Jumat</t>
        </is>
      </c>
      <c r="H75" t="inlineStr">
        <is>
          <t>N</t>
        </is>
      </c>
      <c r="I75" t="n">
        <v/>
      </c>
      <c r="J75" t="inlineStr">
        <is>
          <t>07:30</t>
        </is>
      </c>
      <c r="K75" t="inlineStr">
        <is>
          <t>17:30</t>
        </is>
      </c>
      <c r="L75" t="n">
        <v>10</v>
      </c>
      <c r="M75" t="n">
        <v>2</v>
      </c>
      <c r="N75" t="n">
        <v>8</v>
      </c>
      <c r="O75" t="n">
        <v>8.5</v>
      </c>
      <c r="P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2024-07-13</t>
        </is>
      </c>
      <c r="E76" t="inlineStr">
        <is>
          <t>07:19</t>
        </is>
      </c>
      <c r="F76" t="inlineStr">
        <is>
          <t>21:00</t>
        </is>
      </c>
      <c r="G76" t="inlineStr">
        <is>
          <t>Sabtu</t>
        </is>
      </c>
      <c r="H76" t="inlineStr">
        <is>
          <t>N</t>
        </is>
      </c>
      <c r="I76" t="n">
        <v/>
      </c>
      <c r="J76" t="inlineStr">
        <is>
          <t>07:30</t>
        </is>
      </c>
      <c r="K76" t="inlineStr">
        <is>
          <t>21:00</t>
        </is>
      </c>
      <c r="L76" t="n">
        <v>13.5</v>
      </c>
      <c r="M76" t="n">
        <v>2</v>
      </c>
      <c r="N76" t="n">
        <v>11.5</v>
      </c>
      <c r="O76" t="n">
        <v>17.5</v>
      </c>
      <c r="P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2024-07-14</t>
        </is>
      </c>
      <c r="E77" t="inlineStr">
        <is>
          <t>07:20</t>
        </is>
      </c>
      <c r="F77" t="inlineStr">
        <is>
          <t>17:01</t>
        </is>
      </c>
      <c r="G77" t="inlineStr">
        <is>
          <t>Minggu</t>
        </is>
      </c>
      <c r="H77" t="inlineStr">
        <is>
          <t>N</t>
        </is>
      </c>
      <c r="I77" t="n">
        <v/>
      </c>
      <c r="J77" t="inlineStr">
        <is>
          <t>07:30</t>
        </is>
      </c>
      <c r="K77" t="inlineStr">
        <is>
          <t>17:00</t>
        </is>
      </c>
      <c r="L77" t="n">
        <v>9.5</v>
      </c>
      <c r="M77" t="n">
        <v>1</v>
      </c>
      <c r="N77" t="n">
        <v>8.5</v>
      </c>
      <c r="O77" t="n">
        <v>19</v>
      </c>
      <c r="P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2024-07-15</t>
        </is>
      </c>
      <c r="E78" t="inlineStr">
        <is>
          <t>07:25</t>
        </is>
      </c>
      <c r="F78" t="inlineStr">
        <is>
          <t>12:09</t>
        </is>
      </c>
      <c r="G78" t="inlineStr">
        <is>
          <t>Senin</t>
        </is>
      </c>
      <c r="H78" t="inlineStr">
        <is>
          <t>N</t>
        </is>
      </c>
      <c r="I78" t="n">
        <v/>
      </c>
      <c r="J78" t="inlineStr">
        <is>
          <t>07:30</t>
        </is>
      </c>
      <c r="K78" t="inlineStr">
        <is>
          <t>12:00</t>
        </is>
      </c>
      <c r="L78" t="n">
        <v>4.5</v>
      </c>
      <c r="M78" t="n">
        <v>0</v>
      </c>
      <c r="N78" t="n">
        <v>4.5</v>
      </c>
      <c r="O78" t="n">
        <v>4.5</v>
      </c>
      <c r="P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inlineStr">
        <is>
          <t>2024-07-16</t>
        </is>
      </c>
      <c r="E79" t="inlineStr">
        <is>
          <t>00:00</t>
        </is>
      </c>
      <c r="F79" t="inlineStr">
        <is>
          <t>00:00</t>
        </is>
      </c>
      <c r="G79" t="inlineStr">
        <is>
          <t>Selasa</t>
        </is>
      </c>
      <c r="H79" t="inlineStr">
        <is>
          <t>N</t>
        </is>
      </c>
      <c r="I79" t="n">
        <v/>
      </c>
      <c r="J79" t="inlineStr">
        <is>
          <t>00:00</t>
        </is>
      </c>
      <c r="K79" t="inlineStr">
        <is>
          <t>00:00</t>
        </is>
      </c>
      <c r="L79" t="n">
        <v>0</v>
      </c>
      <c r="M79" t="n">
        <v>0</v>
      </c>
      <c r="N79" t="n">
        <v>0</v>
      </c>
      <c r="O79" t="n">
        <v>0</v>
      </c>
      <c r="P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2024-07-17</t>
        </is>
      </c>
      <c r="E80" t="inlineStr">
        <is>
          <t>07:20</t>
        </is>
      </c>
      <c r="F80" t="inlineStr">
        <is>
          <t>17:33</t>
        </is>
      </c>
      <c r="G80" t="inlineStr">
        <is>
          <t>Rabu</t>
        </is>
      </c>
      <c r="H80" t="inlineStr">
        <is>
          <t>N</t>
        </is>
      </c>
      <c r="I80" t="n">
        <v/>
      </c>
      <c r="J80" t="inlineStr">
        <is>
          <t>07:30</t>
        </is>
      </c>
      <c r="K80" t="inlineStr">
        <is>
          <t>17:30</t>
        </is>
      </c>
      <c r="L80" t="n">
        <v>10</v>
      </c>
      <c r="M80" t="n">
        <v>1</v>
      </c>
      <c r="N80" t="n">
        <v>9</v>
      </c>
      <c r="O80" t="n">
        <v>10.5</v>
      </c>
      <c r="P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2024-07-18</t>
        </is>
      </c>
      <c r="E81" t="inlineStr">
        <is>
          <t>00:00</t>
        </is>
      </c>
      <c r="F81" t="inlineStr">
        <is>
          <t>00:00</t>
        </is>
      </c>
      <c r="G81" t="inlineStr">
        <is>
          <t>Kamis</t>
        </is>
      </c>
      <c r="H81" t="inlineStr">
        <is>
          <t>N</t>
        </is>
      </c>
      <c r="I81" t="n">
        <v/>
      </c>
      <c r="J81" t="inlineStr">
        <is>
          <t>00:00</t>
        </is>
      </c>
      <c r="K81" t="inlineStr">
        <is>
          <t>00:00</t>
        </is>
      </c>
      <c r="L81" t="n">
        <v>0</v>
      </c>
      <c r="M81" t="n">
        <v>0</v>
      </c>
      <c r="N81" t="n">
        <v>0</v>
      </c>
      <c r="O81" t="n">
        <v>0</v>
      </c>
      <c r="P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2024-07-19</t>
        </is>
      </c>
      <c r="E82" t="inlineStr">
        <is>
          <t>07:06</t>
        </is>
      </c>
      <c r="F82" t="inlineStr">
        <is>
          <t>17:33</t>
        </is>
      </c>
      <c r="G82" t="inlineStr">
        <is>
          <t>Jumat</t>
        </is>
      </c>
      <c r="H82" t="inlineStr">
        <is>
          <t>N</t>
        </is>
      </c>
      <c r="I82" t="n">
        <v/>
      </c>
      <c r="J82" t="inlineStr">
        <is>
          <t>07:30</t>
        </is>
      </c>
      <c r="K82" t="inlineStr">
        <is>
          <t>17:30</t>
        </is>
      </c>
      <c r="L82" t="n">
        <v>10</v>
      </c>
      <c r="M82" t="n">
        <v>2</v>
      </c>
      <c r="N82" t="n">
        <v>8</v>
      </c>
      <c r="O82" t="n">
        <v>8.5</v>
      </c>
      <c r="P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2024-07-20</t>
        </is>
      </c>
      <c r="E83" t="inlineStr">
        <is>
          <t>07:24</t>
        </is>
      </c>
      <c r="F83" t="inlineStr">
        <is>
          <t>17:00</t>
        </is>
      </c>
      <c r="G83" t="inlineStr">
        <is>
          <t>Sabtu</t>
        </is>
      </c>
      <c r="H83" t="inlineStr">
        <is>
          <t>N</t>
        </is>
      </c>
      <c r="I83" t="n">
        <v/>
      </c>
      <c r="J83" t="inlineStr">
        <is>
          <t>07:30</t>
        </is>
      </c>
      <c r="K83" t="inlineStr">
        <is>
          <t>17:00</t>
        </is>
      </c>
      <c r="L83" t="n">
        <v>9.5</v>
      </c>
      <c r="M83" t="n">
        <v>1</v>
      </c>
      <c r="N83" t="n">
        <v>8.5</v>
      </c>
      <c r="O83" t="n">
        <v>11.5</v>
      </c>
      <c r="P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2024-07-21</t>
        </is>
      </c>
      <c r="E84" t="inlineStr">
        <is>
          <t>07:15</t>
        </is>
      </c>
      <c r="F84" t="inlineStr">
        <is>
          <t>15:30</t>
        </is>
      </c>
      <c r="G84" t="inlineStr">
        <is>
          <t>Minggu</t>
        </is>
      </c>
      <c r="H84" t="inlineStr">
        <is>
          <t>N</t>
        </is>
      </c>
      <c r="I84" t="n">
        <v/>
      </c>
      <c r="J84" t="inlineStr">
        <is>
          <t>07:30</t>
        </is>
      </c>
      <c r="K84" t="inlineStr">
        <is>
          <t>15:30</t>
        </is>
      </c>
      <c r="L84" t="n">
        <v>8</v>
      </c>
      <c r="M84" t="n">
        <v>1</v>
      </c>
      <c r="N84" t="n">
        <v>7</v>
      </c>
      <c r="O84" t="n">
        <v>14</v>
      </c>
      <c r="P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2024-07-22</t>
        </is>
      </c>
      <c r="E85" t="inlineStr">
        <is>
          <t>07:30</t>
        </is>
      </c>
      <c r="F85" t="inlineStr">
        <is>
          <t>17:34</t>
        </is>
      </c>
      <c r="G85" t="inlineStr">
        <is>
          <t>Senin</t>
        </is>
      </c>
      <c r="H85" t="inlineStr">
        <is>
          <t>N</t>
        </is>
      </c>
      <c r="I85" t="n">
        <v/>
      </c>
      <c r="J85" t="inlineStr">
        <is>
          <t>07:30</t>
        </is>
      </c>
      <c r="K85" t="inlineStr">
        <is>
          <t>17:30</t>
        </is>
      </c>
      <c r="L85" t="n">
        <v>10</v>
      </c>
      <c r="M85" t="n">
        <v>1</v>
      </c>
      <c r="N85" t="n">
        <v>9</v>
      </c>
      <c r="O85" t="n">
        <v>10.5</v>
      </c>
      <c r="P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inlineStr">
        <is>
          <t>2024-07-23</t>
        </is>
      </c>
      <c r="E86" t="inlineStr">
        <is>
          <t>00:00</t>
        </is>
      </c>
      <c r="F86" t="inlineStr">
        <is>
          <t>00:00</t>
        </is>
      </c>
      <c r="G86" t="inlineStr">
        <is>
          <t>Selasa</t>
        </is>
      </c>
      <c r="H86" t="inlineStr">
        <is>
          <t>N</t>
        </is>
      </c>
      <c r="I86" t="n">
        <v/>
      </c>
      <c r="J86" t="inlineStr">
        <is>
          <t>00:00</t>
        </is>
      </c>
      <c r="K86" t="inlineStr">
        <is>
          <t>00:00</t>
        </is>
      </c>
      <c r="L86" t="n">
        <v>0</v>
      </c>
      <c r="M86" t="n">
        <v>0</v>
      </c>
      <c r="N86" t="n">
        <v>0</v>
      </c>
      <c r="O86" t="n">
        <v>0</v>
      </c>
      <c r="P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2024-07-24</t>
        </is>
      </c>
      <c r="E87" t="inlineStr">
        <is>
          <t>07:30</t>
        </is>
      </c>
      <c r="F87" t="inlineStr">
        <is>
          <t>21:00</t>
        </is>
      </c>
      <c r="G87" t="inlineStr">
        <is>
          <t>Rabu</t>
        </is>
      </c>
      <c r="H87" t="inlineStr">
        <is>
          <t>N</t>
        </is>
      </c>
      <c r="I87" t="n">
        <v/>
      </c>
      <c r="J87" t="inlineStr">
        <is>
          <t>07:30</t>
        </is>
      </c>
      <c r="K87" t="inlineStr">
        <is>
          <t>21:00</t>
        </is>
      </c>
      <c r="L87" t="n">
        <v>13.5</v>
      </c>
      <c r="M87" t="n">
        <v>2</v>
      </c>
      <c r="N87" t="n">
        <v>11.5</v>
      </c>
      <c r="O87" t="n">
        <v>15.5</v>
      </c>
      <c r="P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inlineStr">
        <is>
          <t>2024-07-25</t>
        </is>
      </c>
      <c r="E88" t="inlineStr">
        <is>
          <t>00:00</t>
        </is>
      </c>
      <c r="F88" t="inlineStr">
        <is>
          <t>00:00</t>
        </is>
      </c>
      <c r="G88" t="inlineStr">
        <is>
          <t>Kamis</t>
        </is>
      </c>
      <c r="H88" t="inlineStr">
        <is>
          <t>N</t>
        </is>
      </c>
      <c r="I88" t="n">
        <v/>
      </c>
      <c r="J88" t="inlineStr">
        <is>
          <t>00:00</t>
        </is>
      </c>
      <c r="K88" t="inlineStr">
        <is>
          <t>00:00</t>
        </is>
      </c>
      <c r="L88" t="n">
        <v>0</v>
      </c>
      <c r="M88" t="n">
        <v>0</v>
      </c>
      <c r="N88" t="n">
        <v>0</v>
      </c>
      <c r="O88" t="n">
        <v>0</v>
      </c>
      <c r="P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2024-07-26</t>
        </is>
      </c>
      <c r="E89" t="inlineStr">
        <is>
          <t>07:06</t>
        </is>
      </c>
      <c r="F89" t="inlineStr">
        <is>
          <t>17:36</t>
        </is>
      </c>
      <c r="G89" t="inlineStr">
        <is>
          <t>Jumat</t>
        </is>
      </c>
      <c r="H89" t="inlineStr">
        <is>
          <t>N</t>
        </is>
      </c>
      <c r="I89" t="n">
        <v/>
      </c>
      <c r="J89" t="inlineStr">
        <is>
          <t>07:30</t>
        </is>
      </c>
      <c r="K89" t="inlineStr">
        <is>
          <t>17:30</t>
        </is>
      </c>
      <c r="L89" t="n">
        <v>10</v>
      </c>
      <c r="M89" t="n">
        <v>2</v>
      </c>
      <c r="N89" t="n">
        <v>8</v>
      </c>
      <c r="O89" t="n">
        <v>8.5</v>
      </c>
      <c r="P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2024-07-27</t>
        </is>
      </c>
      <c r="E90" t="inlineStr">
        <is>
          <t>07:26</t>
        </is>
      </c>
      <c r="F90" t="inlineStr">
        <is>
          <t>17:07</t>
        </is>
      </c>
      <c r="G90" t="inlineStr">
        <is>
          <t>Sabtu</t>
        </is>
      </c>
      <c r="H90" t="inlineStr">
        <is>
          <t>N</t>
        </is>
      </c>
      <c r="I90" t="n">
        <v/>
      </c>
      <c r="J90" t="inlineStr">
        <is>
          <t>07:30</t>
        </is>
      </c>
      <c r="K90" t="inlineStr">
        <is>
          <t>17:00</t>
        </is>
      </c>
      <c r="L90" t="n">
        <v>9.5</v>
      </c>
      <c r="M90" t="n">
        <v>1</v>
      </c>
      <c r="N90" t="n">
        <v>8.5</v>
      </c>
      <c r="O90" t="n">
        <v>11.5</v>
      </c>
      <c r="P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2024-07-28</t>
        </is>
      </c>
      <c r="E91" t="inlineStr">
        <is>
          <t>07:26</t>
        </is>
      </c>
      <c r="F91" t="inlineStr">
        <is>
          <t>15:31</t>
        </is>
      </c>
      <c r="G91" t="inlineStr">
        <is>
          <t>Minggu</t>
        </is>
      </c>
      <c r="H91" t="inlineStr">
        <is>
          <t>N</t>
        </is>
      </c>
      <c r="I91" t="n">
        <v/>
      </c>
      <c r="J91" t="inlineStr">
        <is>
          <t>07:30</t>
        </is>
      </c>
      <c r="K91" t="inlineStr">
        <is>
          <t>15:30</t>
        </is>
      </c>
      <c r="L91" t="n">
        <v>8</v>
      </c>
      <c r="M91" t="n">
        <v>1</v>
      </c>
      <c r="N91" t="n">
        <v>7</v>
      </c>
      <c r="O91" t="n">
        <v>14</v>
      </c>
      <c r="P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inlineStr">
        <is>
          <t>2024-07-29</t>
        </is>
      </c>
      <c r="E92" t="inlineStr">
        <is>
          <t>00:00</t>
        </is>
      </c>
      <c r="F92" t="inlineStr">
        <is>
          <t>00:00</t>
        </is>
      </c>
      <c r="G92" t="inlineStr">
        <is>
          <t>Senin</t>
        </is>
      </c>
      <c r="H92" t="inlineStr">
        <is>
          <t>N</t>
        </is>
      </c>
      <c r="I92" t="n">
        <v/>
      </c>
      <c r="J92" t="inlineStr">
        <is>
          <t>00:00</t>
        </is>
      </c>
      <c r="K92" t="inlineStr">
        <is>
          <t>00:00</t>
        </is>
      </c>
      <c r="L92" t="n">
        <v>0</v>
      </c>
      <c r="M92" t="n">
        <v>0</v>
      </c>
      <c r="N92" t="n">
        <v>0</v>
      </c>
      <c r="O92" t="n">
        <v>0</v>
      </c>
      <c r="P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inlineStr">
        <is>
          <t>2024-07-30</t>
        </is>
      </c>
      <c r="E93" t="inlineStr">
        <is>
          <t>00:00</t>
        </is>
      </c>
      <c r="F93" t="inlineStr">
        <is>
          <t>00:00</t>
        </is>
      </c>
      <c r="G93" t="inlineStr">
        <is>
          <t>Selasa</t>
        </is>
      </c>
      <c r="H93" t="inlineStr">
        <is>
          <t>N</t>
        </is>
      </c>
      <c r="I93" t="n">
        <v/>
      </c>
      <c r="J93" t="inlineStr">
        <is>
          <t>00:00</t>
        </is>
      </c>
      <c r="K93" t="inlineStr">
        <is>
          <t>00:00</t>
        </is>
      </c>
      <c r="L93" t="n">
        <v>0</v>
      </c>
      <c r="M93" t="n">
        <v>0</v>
      </c>
      <c r="N93" t="n">
        <v>0</v>
      </c>
      <c r="O93" t="n">
        <v>0</v>
      </c>
      <c r="P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inlineStr">
        <is>
          <t>2024-07-31</t>
        </is>
      </c>
      <c r="E94" t="inlineStr">
        <is>
          <t>00:00</t>
        </is>
      </c>
      <c r="F94" t="inlineStr">
        <is>
          <t>00:00</t>
        </is>
      </c>
      <c r="G94" t="inlineStr">
        <is>
          <t>Rabu</t>
        </is>
      </c>
      <c r="H94" t="inlineStr">
        <is>
          <t>N</t>
        </is>
      </c>
      <c r="I94" t="n">
        <v/>
      </c>
      <c r="J94" t="inlineStr">
        <is>
          <t>00:00</t>
        </is>
      </c>
      <c r="K94" t="inlineStr">
        <is>
          <t>00:00</t>
        </is>
      </c>
      <c r="L94" t="n">
        <v>0</v>
      </c>
      <c r="M94" t="n">
        <v>0</v>
      </c>
      <c r="N94" t="n">
        <v>0</v>
      </c>
      <c r="O94" t="n">
        <v>0</v>
      </c>
      <c r="P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inlineStr">
        <is>
          <t>2024-07-01</t>
        </is>
      </c>
      <c r="E95" t="inlineStr">
        <is>
          <t>00:00</t>
        </is>
      </c>
      <c r="F95" t="inlineStr">
        <is>
          <t>00:00</t>
        </is>
      </c>
      <c r="G95" t="inlineStr">
        <is>
          <t>Senin</t>
        </is>
      </c>
      <c r="H95" t="inlineStr">
        <is>
          <t>N</t>
        </is>
      </c>
      <c r="I95" t="n">
        <v/>
      </c>
      <c r="J95" t="inlineStr">
        <is>
          <t>00:00</t>
        </is>
      </c>
      <c r="K95" t="inlineStr">
        <is>
          <t>00:00</t>
        </is>
      </c>
      <c r="L95" t="n">
        <v>0</v>
      </c>
      <c r="M95" t="n">
        <v>0</v>
      </c>
      <c r="N95" t="n">
        <v>0</v>
      </c>
      <c r="O95" t="n">
        <v>0</v>
      </c>
      <c r="P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inlineStr">
        <is>
          <t>2024-07-02</t>
        </is>
      </c>
      <c r="E96" t="inlineStr">
        <is>
          <t>00:00</t>
        </is>
      </c>
      <c r="F96" t="inlineStr">
        <is>
          <t>00:00</t>
        </is>
      </c>
      <c r="G96" t="inlineStr">
        <is>
          <t>Selasa</t>
        </is>
      </c>
      <c r="H96" t="inlineStr">
        <is>
          <t>N</t>
        </is>
      </c>
      <c r="I96" t="n">
        <v/>
      </c>
      <c r="J96" t="inlineStr">
        <is>
          <t>00:00</t>
        </is>
      </c>
      <c r="K96" t="inlineStr">
        <is>
          <t>00:00</t>
        </is>
      </c>
      <c r="L96" t="n">
        <v>0</v>
      </c>
      <c r="M96" t="n">
        <v>0</v>
      </c>
      <c r="N96" t="n">
        <v>0</v>
      </c>
      <c r="O96" t="n">
        <v>0</v>
      </c>
      <c r="P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2024-07-03</t>
        </is>
      </c>
      <c r="E97" t="inlineStr">
        <is>
          <t>07:30</t>
        </is>
      </c>
      <c r="F97" t="inlineStr">
        <is>
          <t>21:00</t>
        </is>
      </c>
      <c r="G97" t="inlineStr">
        <is>
          <t>Rabu</t>
        </is>
      </c>
      <c r="H97" t="inlineStr">
        <is>
          <t>N</t>
        </is>
      </c>
      <c r="I97" t="n">
        <v/>
      </c>
      <c r="J97" t="inlineStr">
        <is>
          <t>07:30</t>
        </is>
      </c>
      <c r="K97" t="inlineStr">
        <is>
          <t>21:00</t>
        </is>
      </c>
      <c r="L97" t="n">
        <v>13.5</v>
      </c>
      <c r="M97" t="n">
        <v>2</v>
      </c>
      <c r="N97" t="n">
        <v>11.5</v>
      </c>
      <c r="O97" t="n">
        <v>15.5</v>
      </c>
      <c r="P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2024-07-04</t>
        </is>
      </c>
      <c r="E98" t="inlineStr">
        <is>
          <t>07:30</t>
        </is>
      </c>
      <c r="F98" t="inlineStr">
        <is>
          <t>21:00</t>
        </is>
      </c>
      <c r="G98" t="inlineStr">
        <is>
          <t>Kamis</t>
        </is>
      </c>
      <c r="H98" t="inlineStr">
        <is>
          <t>N</t>
        </is>
      </c>
      <c r="I98" t="n">
        <v/>
      </c>
      <c r="J98" t="inlineStr">
        <is>
          <t>07:30</t>
        </is>
      </c>
      <c r="K98" t="inlineStr">
        <is>
          <t>21:00</t>
        </is>
      </c>
      <c r="L98" t="n">
        <v>13.5</v>
      </c>
      <c r="M98" t="n">
        <v>2</v>
      </c>
      <c r="N98" t="n">
        <v>11.5</v>
      </c>
      <c r="O98" t="n">
        <v>15.5</v>
      </c>
      <c r="P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2024-07-05</t>
        </is>
      </c>
      <c r="E99" t="inlineStr">
        <is>
          <t>07:30</t>
        </is>
      </c>
      <c r="F99" t="inlineStr">
        <is>
          <t>21:00</t>
        </is>
      </c>
      <c r="G99" t="inlineStr">
        <is>
          <t>Jumat</t>
        </is>
      </c>
      <c r="H99" t="inlineStr">
        <is>
          <t>N</t>
        </is>
      </c>
      <c r="I99" t="n">
        <v/>
      </c>
      <c r="J99" t="inlineStr">
        <is>
          <t>07:30</t>
        </is>
      </c>
      <c r="K99" t="inlineStr">
        <is>
          <t>21:00</t>
        </is>
      </c>
      <c r="L99" t="n">
        <v>13.5</v>
      </c>
      <c r="M99" t="n">
        <v>2</v>
      </c>
      <c r="N99" t="n">
        <v>11.5</v>
      </c>
      <c r="O99" t="n">
        <v>15.5</v>
      </c>
      <c r="P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inlineStr">
        <is>
          <t>2024-07-06</t>
        </is>
      </c>
      <c r="E100" t="inlineStr">
        <is>
          <t>00:00</t>
        </is>
      </c>
      <c r="F100" t="inlineStr">
        <is>
          <t>00:00</t>
        </is>
      </c>
      <c r="G100" t="inlineStr">
        <is>
          <t>Sabtu</t>
        </is>
      </c>
      <c r="H100" t="inlineStr">
        <is>
          <t>N</t>
        </is>
      </c>
      <c r="I100" t="n">
        <v/>
      </c>
      <c r="J100" t="inlineStr">
        <is>
          <t>00:00</t>
        </is>
      </c>
      <c r="K100" t="inlineStr">
        <is>
          <t>00:00</t>
        </is>
      </c>
      <c r="L100" t="n">
        <v>0</v>
      </c>
      <c r="M100" t="n">
        <v>0</v>
      </c>
      <c r="N100" t="n">
        <v>0</v>
      </c>
      <c r="O100" t="n">
        <v>0</v>
      </c>
      <c r="P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2024-07-07</t>
        </is>
      </c>
      <c r="E101" t="inlineStr">
        <is>
          <t>07:15</t>
        </is>
      </c>
      <c r="F101" t="inlineStr">
        <is>
          <t>15:35</t>
        </is>
      </c>
      <c r="G101" t="inlineStr">
        <is>
          <t>Minggu</t>
        </is>
      </c>
      <c r="H101" t="inlineStr">
        <is>
          <t>Y</t>
        </is>
      </c>
      <c r="I101" t="inlineStr">
        <is>
          <t>Tahun Baru Islam 1446 Hijriah</t>
        </is>
      </c>
      <c r="J101" t="inlineStr">
        <is>
          <t>07:30</t>
        </is>
      </c>
      <c r="K101" t="inlineStr">
        <is>
          <t>15:30</t>
        </is>
      </c>
      <c r="L101" t="n">
        <v>8</v>
      </c>
      <c r="M101" t="n">
        <v>1</v>
      </c>
      <c r="N101" t="n">
        <v>7</v>
      </c>
      <c r="O101" t="n">
        <v>14</v>
      </c>
      <c r="P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2024-07-08</t>
        </is>
      </c>
      <c r="E102" t="inlineStr">
        <is>
          <t>07:17</t>
        </is>
      </c>
      <c r="F102" t="inlineStr">
        <is>
          <t>14:20</t>
        </is>
      </c>
      <c r="G102" t="inlineStr">
        <is>
          <t>Senin</t>
        </is>
      </c>
      <c r="H102" t="inlineStr">
        <is>
          <t>N</t>
        </is>
      </c>
      <c r="I102" t="n">
        <v/>
      </c>
      <c r="J102" t="inlineStr">
        <is>
          <t>07:30</t>
        </is>
      </c>
      <c r="K102" t="inlineStr">
        <is>
          <t>14:00</t>
        </is>
      </c>
      <c r="L102" t="n">
        <v>6.5</v>
      </c>
      <c r="M102" t="n">
        <v>1</v>
      </c>
      <c r="N102" t="n">
        <v>5.5</v>
      </c>
      <c r="O102" t="n">
        <v>5.5</v>
      </c>
      <c r="P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2024-07-09</t>
        </is>
      </c>
      <c r="E103" t="inlineStr">
        <is>
          <t>07:26</t>
        </is>
      </c>
      <c r="F103" t="inlineStr">
        <is>
          <t>17:31</t>
        </is>
      </c>
      <c r="G103" t="inlineStr">
        <is>
          <t>Selasa</t>
        </is>
      </c>
      <c r="H103" t="inlineStr">
        <is>
          <t>N</t>
        </is>
      </c>
      <c r="I103" t="n">
        <v/>
      </c>
      <c r="J103" t="inlineStr">
        <is>
          <t>07:30</t>
        </is>
      </c>
      <c r="K103" t="inlineStr">
        <is>
          <t>17:30</t>
        </is>
      </c>
      <c r="L103" t="n">
        <v>10</v>
      </c>
      <c r="M103" t="n">
        <v>1</v>
      </c>
      <c r="N103" t="n">
        <v>9</v>
      </c>
      <c r="O103" t="n">
        <v>10.5</v>
      </c>
      <c r="P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2024-07-10</t>
        </is>
      </c>
      <c r="E104" t="inlineStr">
        <is>
          <t>07:21</t>
        </is>
      </c>
      <c r="F104" t="inlineStr">
        <is>
          <t>17:36</t>
        </is>
      </c>
      <c r="G104" t="inlineStr">
        <is>
          <t>Rabu</t>
        </is>
      </c>
      <c r="H104" t="inlineStr">
        <is>
          <t>N</t>
        </is>
      </c>
      <c r="I104" t="n">
        <v/>
      </c>
      <c r="J104" t="inlineStr">
        <is>
          <t>07:30</t>
        </is>
      </c>
      <c r="K104" t="inlineStr">
        <is>
          <t>17:30</t>
        </is>
      </c>
      <c r="L104" t="n">
        <v>10</v>
      </c>
      <c r="M104" t="n">
        <v>1</v>
      </c>
      <c r="N104" t="n">
        <v>9</v>
      </c>
      <c r="O104" t="n">
        <v>10.5</v>
      </c>
      <c r="P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inlineStr">
        <is>
          <t>2024-07-11</t>
        </is>
      </c>
      <c r="E105" t="inlineStr">
        <is>
          <t>00:00</t>
        </is>
      </c>
      <c r="F105" t="inlineStr">
        <is>
          <t>00:00</t>
        </is>
      </c>
      <c r="G105" t="inlineStr">
        <is>
          <t>Kamis</t>
        </is>
      </c>
      <c r="H105" t="inlineStr">
        <is>
          <t>N</t>
        </is>
      </c>
      <c r="I105" t="n">
        <v/>
      </c>
      <c r="J105" t="inlineStr">
        <is>
          <t>00:00</t>
        </is>
      </c>
      <c r="K105" t="inlineStr">
        <is>
          <t>00:00</t>
        </is>
      </c>
      <c r="L105" t="n">
        <v>0</v>
      </c>
      <c r="M105" t="n">
        <v>0</v>
      </c>
      <c r="N105" t="n">
        <v>0</v>
      </c>
      <c r="O105" t="n">
        <v>0</v>
      </c>
      <c r="P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2024-07-12</t>
        </is>
      </c>
      <c r="E106" t="inlineStr">
        <is>
          <t>07:01</t>
        </is>
      </c>
      <c r="F106" t="inlineStr">
        <is>
          <t>17:35</t>
        </is>
      </c>
      <c r="G106" t="inlineStr">
        <is>
          <t>Jumat</t>
        </is>
      </c>
      <c r="H106" t="inlineStr">
        <is>
          <t>N</t>
        </is>
      </c>
      <c r="I106" t="n">
        <v/>
      </c>
      <c r="J106" t="inlineStr">
        <is>
          <t>07:30</t>
        </is>
      </c>
      <c r="K106" t="inlineStr">
        <is>
          <t>17:30</t>
        </is>
      </c>
      <c r="L106" t="n">
        <v>10</v>
      </c>
      <c r="M106" t="n">
        <v>2</v>
      </c>
      <c r="N106" t="n">
        <v>8</v>
      </c>
      <c r="O106" t="n">
        <v>8.5</v>
      </c>
      <c r="P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2024-07-13</t>
        </is>
      </c>
      <c r="E107" t="inlineStr">
        <is>
          <t>07:28</t>
        </is>
      </c>
      <c r="F107" t="inlineStr">
        <is>
          <t>17:30</t>
        </is>
      </c>
      <c r="G107" t="inlineStr">
        <is>
          <t>Sabtu</t>
        </is>
      </c>
      <c r="H107" t="inlineStr">
        <is>
          <t>N</t>
        </is>
      </c>
      <c r="I107" t="n">
        <v/>
      </c>
      <c r="J107" t="inlineStr">
        <is>
          <t>07:30</t>
        </is>
      </c>
      <c r="K107" t="inlineStr">
        <is>
          <t>17:30</t>
        </is>
      </c>
      <c r="L107" t="n">
        <v>10</v>
      </c>
      <c r="M107" t="n">
        <v>1</v>
      </c>
      <c r="N107" t="n">
        <v>9</v>
      </c>
      <c r="O107" t="n">
        <v>12.5</v>
      </c>
      <c r="P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2024-07-14</t>
        </is>
      </c>
      <c r="E108" t="inlineStr">
        <is>
          <t>07:12</t>
        </is>
      </c>
      <c r="F108" t="inlineStr">
        <is>
          <t>15:33</t>
        </is>
      </c>
      <c r="G108" t="inlineStr">
        <is>
          <t>Minggu</t>
        </is>
      </c>
      <c r="H108" t="inlineStr">
        <is>
          <t>N</t>
        </is>
      </c>
      <c r="I108" t="n">
        <v/>
      </c>
      <c r="J108" t="inlineStr">
        <is>
          <t>07:30</t>
        </is>
      </c>
      <c r="K108" t="inlineStr">
        <is>
          <t>15:30</t>
        </is>
      </c>
      <c r="L108" t="n">
        <v>8</v>
      </c>
      <c r="M108" t="n">
        <v>1</v>
      </c>
      <c r="N108" t="n">
        <v>7</v>
      </c>
      <c r="O108" t="n">
        <v>14</v>
      </c>
      <c r="P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2024-07-15</t>
        </is>
      </c>
      <c r="E109" t="inlineStr">
        <is>
          <t>07:30</t>
        </is>
      </c>
      <c r="F109" t="inlineStr">
        <is>
          <t>21:00</t>
        </is>
      </c>
      <c r="G109" t="inlineStr">
        <is>
          <t>Senin</t>
        </is>
      </c>
      <c r="H109" t="inlineStr">
        <is>
          <t>N</t>
        </is>
      </c>
      <c r="I109" t="n">
        <v/>
      </c>
      <c r="J109" t="inlineStr">
        <is>
          <t>07:30</t>
        </is>
      </c>
      <c r="K109" t="inlineStr">
        <is>
          <t>21:00</t>
        </is>
      </c>
      <c r="L109" t="n">
        <v>13.5</v>
      </c>
      <c r="M109" t="n">
        <v>2</v>
      </c>
      <c r="N109" t="n">
        <v>11.5</v>
      </c>
      <c r="O109" t="n">
        <v>15.5</v>
      </c>
      <c r="P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inlineStr">
        <is>
          <t>2024-07-16</t>
        </is>
      </c>
      <c r="E110" t="inlineStr">
        <is>
          <t>00:00</t>
        </is>
      </c>
      <c r="F110" t="inlineStr">
        <is>
          <t>00:00</t>
        </is>
      </c>
      <c r="G110" t="inlineStr">
        <is>
          <t>Selasa</t>
        </is>
      </c>
      <c r="H110" t="inlineStr">
        <is>
          <t>N</t>
        </is>
      </c>
      <c r="I110" t="n">
        <v/>
      </c>
      <c r="J110" t="inlineStr">
        <is>
          <t>00:00</t>
        </is>
      </c>
      <c r="K110" t="inlineStr">
        <is>
          <t>00:00</t>
        </is>
      </c>
      <c r="L110" t="n">
        <v>0</v>
      </c>
      <c r="M110" t="n">
        <v>0</v>
      </c>
      <c r="N110" t="n">
        <v>0</v>
      </c>
      <c r="O110" t="n">
        <v>0</v>
      </c>
      <c r="P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2024-07-17</t>
        </is>
      </c>
      <c r="E111" t="inlineStr">
        <is>
          <t>07:30</t>
        </is>
      </c>
      <c r="F111" t="inlineStr">
        <is>
          <t>17:31</t>
        </is>
      </c>
      <c r="G111" t="inlineStr">
        <is>
          <t>Rabu</t>
        </is>
      </c>
      <c r="H111" t="inlineStr">
        <is>
          <t>N</t>
        </is>
      </c>
      <c r="I111" t="n">
        <v/>
      </c>
      <c r="J111" t="inlineStr">
        <is>
          <t>07:30</t>
        </is>
      </c>
      <c r="K111" t="inlineStr">
        <is>
          <t>17:30</t>
        </is>
      </c>
      <c r="L111" t="n">
        <v>10</v>
      </c>
      <c r="M111" t="n">
        <v>1</v>
      </c>
      <c r="N111" t="n">
        <v>9</v>
      </c>
      <c r="O111" t="n">
        <v>10.5</v>
      </c>
      <c r="P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2024-07-18</t>
        </is>
      </c>
      <c r="E112" t="inlineStr">
        <is>
          <t>07:20</t>
        </is>
      </c>
      <c r="F112" t="inlineStr">
        <is>
          <t>17:32</t>
        </is>
      </c>
      <c r="G112" t="inlineStr">
        <is>
          <t>Kamis</t>
        </is>
      </c>
      <c r="H112" t="inlineStr">
        <is>
          <t>N</t>
        </is>
      </c>
      <c r="I112" t="n">
        <v/>
      </c>
      <c r="J112" t="inlineStr">
        <is>
          <t>07:30</t>
        </is>
      </c>
      <c r="K112" t="inlineStr">
        <is>
          <t>17:30</t>
        </is>
      </c>
      <c r="L112" t="n">
        <v>10</v>
      </c>
      <c r="M112" t="n">
        <v>1</v>
      </c>
      <c r="N112" t="n">
        <v>9</v>
      </c>
      <c r="O112" t="n">
        <v>10.5</v>
      </c>
      <c r="P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2024-07-19</t>
        </is>
      </c>
      <c r="E113" t="inlineStr">
        <is>
          <t>07:20</t>
        </is>
      </c>
      <c r="F113" t="inlineStr">
        <is>
          <t>17:33</t>
        </is>
      </c>
      <c r="G113" t="inlineStr">
        <is>
          <t>Jumat</t>
        </is>
      </c>
      <c r="H113" t="inlineStr">
        <is>
          <t>N</t>
        </is>
      </c>
      <c r="I113" t="n">
        <v/>
      </c>
      <c r="J113" t="inlineStr">
        <is>
          <t>07:30</t>
        </is>
      </c>
      <c r="K113" t="inlineStr">
        <is>
          <t>17:30</t>
        </is>
      </c>
      <c r="L113" t="n">
        <v>10</v>
      </c>
      <c r="M113" t="n">
        <v>2</v>
      </c>
      <c r="N113" t="n">
        <v>8</v>
      </c>
      <c r="O113" t="n">
        <v>8.5</v>
      </c>
      <c r="P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2024-07-20</t>
        </is>
      </c>
      <c r="E114" t="inlineStr">
        <is>
          <t>07:20</t>
        </is>
      </c>
      <c r="F114" t="inlineStr">
        <is>
          <t>17:02</t>
        </is>
      </c>
      <c r="G114" t="inlineStr">
        <is>
          <t>Sabtu</t>
        </is>
      </c>
      <c r="H114" t="inlineStr">
        <is>
          <t>N</t>
        </is>
      </c>
      <c r="I114" t="n">
        <v/>
      </c>
      <c r="J114" t="inlineStr">
        <is>
          <t>07:30</t>
        </is>
      </c>
      <c r="K114" t="inlineStr">
        <is>
          <t>17:00</t>
        </is>
      </c>
      <c r="L114" t="n">
        <v>9.5</v>
      </c>
      <c r="M114" t="n">
        <v>1</v>
      </c>
      <c r="N114" t="n">
        <v>8.5</v>
      </c>
      <c r="O114" t="n">
        <v>11.5</v>
      </c>
      <c r="P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2024-07-21</t>
        </is>
      </c>
      <c r="E115" t="inlineStr">
        <is>
          <t>07:27</t>
        </is>
      </c>
      <c r="F115" t="inlineStr">
        <is>
          <t>15:32</t>
        </is>
      </c>
      <c r="G115" t="inlineStr">
        <is>
          <t>Minggu</t>
        </is>
      </c>
      <c r="H115" t="inlineStr">
        <is>
          <t>N</t>
        </is>
      </c>
      <c r="I115" t="n">
        <v/>
      </c>
      <c r="J115" t="inlineStr">
        <is>
          <t>07:30</t>
        </is>
      </c>
      <c r="K115" t="inlineStr">
        <is>
          <t>15:30</t>
        </is>
      </c>
      <c r="L115" t="n">
        <v>8</v>
      </c>
      <c r="M115" t="n">
        <v>1</v>
      </c>
      <c r="N115" t="n">
        <v>7</v>
      </c>
      <c r="O115" t="n">
        <v>14</v>
      </c>
      <c r="P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2024-07-22</t>
        </is>
      </c>
      <c r="E116" t="inlineStr">
        <is>
          <t>07:27</t>
        </is>
      </c>
      <c r="F116" t="inlineStr">
        <is>
          <t>17:33</t>
        </is>
      </c>
      <c r="G116" t="inlineStr">
        <is>
          <t>Senin</t>
        </is>
      </c>
      <c r="H116" t="inlineStr">
        <is>
          <t>N</t>
        </is>
      </c>
      <c r="I116" t="n">
        <v/>
      </c>
      <c r="J116" t="inlineStr">
        <is>
          <t>07:30</t>
        </is>
      </c>
      <c r="K116" t="inlineStr">
        <is>
          <t>17:30</t>
        </is>
      </c>
      <c r="L116" t="n">
        <v>10</v>
      </c>
      <c r="M116" t="n">
        <v>1</v>
      </c>
      <c r="N116" t="n">
        <v>9</v>
      </c>
      <c r="O116" t="n">
        <v>10.5</v>
      </c>
      <c r="P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2024-07-23</t>
        </is>
      </c>
      <c r="E117" t="inlineStr">
        <is>
          <t>07:30</t>
        </is>
      </c>
      <c r="F117" t="inlineStr">
        <is>
          <t>21:00</t>
        </is>
      </c>
      <c r="G117" t="inlineStr">
        <is>
          <t>Selasa</t>
        </is>
      </c>
      <c r="H117" t="inlineStr">
        <is>
          <t>N</t>
        </is>
      </c>
      <c r="I117" t="n">
        <v/>
      </c>
      <c r="J117" t="inlineStr">
        <is>
          <t>07:30</t>
        </is>
      </c>
      <c r="K117" t="inlineStr">
        <is>
          <t>21:00</t>
        </is>
      </c>
      <c r="L117" t="n">
        <v>13.5</v>
      </c>
      <c r="M117" t="n">
        <v>2</v>
      </c>
      <c r="N117" t="n">
        <v>11.5</v>
      </c>
      <c r="O117" t="n">
        <v>15.5</v>
      </c>
      <c r="P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inlineStr">
        <is>
          <t>2024-07-24</t>
        </is>
      </c>
      <c r="E118" t="inlineStr">
        <is>
          <t>00:00</t>
        </is>
      </c>
      <c r="F118" t="inlineStr">
        <is>
          <t>00:00</t>
        </is>
      </c>
      <c r="G118" t="inlineStr">
        <is>
          <t>Rabu</t>
        </is>
      </c>
      <c r="H118" t="inlineStr">
        <is>
          <t>N</t>
        </is>
      </c>
      <c r="I118" t="n">
        <v/>
      </c>
      <c r="J118" t="inlineStr">
        <is>
          <t>00:00</t>
        </is>
      </c>
      <c r="K118" t="inlineStr">
        <is>
          <t>00:00</t>
        </is>
      </c>
      <c r="L118" t="n">
        <v>0</v>
      </c>
      <c r="M118" t="n">
        <v>0</v>
      </c>
      <c r="N118" t="n">
        <v>0</v>
      </c>
      <c r="O118" t="n">
        <v>0</v>
      </c>
      <c r="P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2024-07-25</t>
        </is>
      </c>
      <c r="E119" t="inlineStr">
        <is>
          <t>07:19</t>
        </is>
      </c>
      <c r="F119" t="inlineStr">
        <is>
          <t>17:32</t>
        </is>
      </c>
      <c r="G119" t="inlineStr">
        <is>
          <t>Kamis</t>
        </is>
      </c>
      <c r="H119" t="inlineStr">
        <is>
          <t>N</t>
        </is>
      </c>
      <c r="I119" t="n">
        <v/>
      </c>
      <c r="J119" t="inlineStr">
        <is>
          <t>07:30</t>
        </is>
      </c>
      <c r="K119" t="inlineStr">
        <is>
          <t>17:30</t>
        </is>
      </c>
      <c r="L119" t="n">
        <v>10</v>
      </c>
      <c r="M119" t="n">
        <v>1</v>
      </c>
      <c r="N119" t="n">
        <v>9</v>
      </c>
      <c r="O119" t="n">
        <v>10.5</v>
      </c>
      <c r="P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2024-07-26</t>
        </is>
      </c>
      <c r="E120" t="inlineStr">
        <is>
          <t>07:25</t>
        </is>
      </c>
      <c r="F120" t="inlineStr">
        <is>
          <t>17:31</t>
        </is>
      </c>
      <c r="G120" t="inlineStr">
        <is>
          <t>Jumat</t>
        </is>
      </c>
      <c r="H120" t="inlineStr">
        <is>
          <t>N</t>
        </is>
      </c>
      <c r="I120" t="n">
        <v/>
      </c>
      <c r="J120" t="inlineStr">
        <is>
          <t>07:30</t>
        </is>
      </c>
      <c r="K120" t="inlineStr">
        <is>
          <t>17:30</t>
        </is>
      </c>
      <c r="L120" t="n">
        <v>10</v>
      </c>
      <c r="M120" t="n">
        <v>2</v>
      </c>
      <c r="N120" t="n">
        <v>8</v>
      </c>
      <c r="O120" t="n">
        <v>8.5</v>
      </c>
      <c r="P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2024-07-27</t>
        </is>
      </c>
      <c r="E121" t="inlineStr">
        <is>
          <t>07:26</t>
        </is>
      </c>
      <c r="F121" t="inlineStr">
        <is>
          <t>17:03</t>
        </is>
      </c>
      <c r="G121" t="inlineStr">
        <is>
          <t>Sabtu</t>
        </is>
      </c>
      <c r="H121" t="inlineStr">
        <is>
          <t>N</t>
        </is>
      </c>
      <c r="I121" t="n">
        <v/>
      </c>
      <c r="J121" t="inlineStr">
        <is>
          <t>07:30</t>
        </is>
      </c>
      <c r="K121" t="inlineStr">
        <is>
          <t>17:00</t>
        </is>
      </c>
      <c r="L121" t="n">
        <v>9.5</v>
      </c>
      <c r="M121" t="n">
        <v>1</v>
      </c>
      <c r="N121" t="n">
        <v>8.5</v>
      </c>
      <c r="O121" t="n">
        <v>11.5</v>
      </c>
      <c r="P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2024-07-28</t>
        </is>
      </c>
      <c r="E122" t="inlineStr">
        <is>
          <t>07:15</t>
        </is>
      </c>
      <c r="F122" t="inlineStr">
        <is>
          <t>15:34</t>
        </is>
      </c>
      <c r="G122" t="inlineStr">
        <is>
          <t>Minggu</t>
        </is>
      </c>
      <c r="H122" t="inlineStr">
        <is>
          <t>N</t>
        </is>
      </c>
      <c r="I122" t="n">
        <v/>
      </c>
      <c r="J122" t="inlineStr">
        <is>
          <t>07:30</t>
        </is>
      </c>
      <c r="K122" t="inlineStr">
        <is>
          <t>15:30</t>
        </is>
      </c>
      <c r="L122" t="n">
        <v>8</v>
      </c>
      <c r="M122" t="n">
        <v>1</v>
      </c>
      <c r="N122" t="n">
        <v>7</v>
      </c>
      <c r="O122" t="n">
        <v>14</v>
      </c>
      <c r="P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2024-07-29</t>
        </is>
      </c>
      <c r="E123" t="inlineStr">
        <is>
          <t>07:25</t>
        </is>
      </c>
      <c r="F123" t="inlineStr">
        <is>
          <t>17:31</t>
        </is>
      </c>
      <c r="G123" t="inlineStr">
        <is>
          <t>Senin</t>
        </is>
      </c>
      <c r="H123" t="inlineStr">
        <is>
          <t>N</t>
        </is>
      </c>
      <c r="I123" t="n">
        <v/>
      </c>
      <c r="J123" t="inlineStr">
        <is>
          <t>07:30</t>
        </is>
      </c>
      <c r="K123" t="inlineStr">
        <is>
          <t>17:30</t>
        </is>
      </c>
      <c r="L123" t="n">
        <v>10</v>
      </c>
      <c r="M123" t="n">
        <v>1</v>
      </c>
      <c r="N123" t="n">
        <v>9</v>
      </c>
      <c r="O123" t="n">
        <v>10.5</v>
      </c>
      <c r="P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2024-07-30</t>
        </is>
      </c>
      <c r="E124" t="inlineStr">
        <is>
          <t>07:27</t>
        </is>
      </c>
      <c r="F124" t="inlineStr">
        <is>
          <t>17:32</t>
        </is>
      </c>
      <c r="G124" t="inlineStr">
        <is>
          <t>Selasa</t>
        </is>
      </c>
      <c r="H124" t="inlineStr">
        <is>
          <t>N</t>
        </is>
      </c>
      <c r="I124" t="n">
        <v/>
      </c>
      <c r="J124" t="inlineStr">
        <is>
          <t>07:30</t>
        </is>
      </c>
      <c r="K124" t="inlineStr">
        <is>
          <t>17:30</t>
        </is>
      </c>
      <c r="L124" t="n">
        <v>10</v>
      </c>
      <c r="M124" t="n">
        <v>1</v>
      </c>
      <c r="N124" t="n">
        <v>9</v>
      </c>
      <c r="O124" t="n">
        <v>10.5</v>
      </c>
      <c r="P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2024-07-31</t>
        </is>
      </c>
      <c r="E125" t="inlineStr">
        <is>
          <t>07:17</t>
        </is>
      </c>
      <c r="F125" t="inlineStr">
        <is>
          <t>17:33</t>
        </is>
      </c>
      <c r="G125" t="inlineStr">
        <is>
          <t>Rabu</t>
        </is>
      </c>
      <c r="H125" t="inlineStr">
        <is>
          <t>N</t>
        </is>
      </c>
      <c r="I125" t="n">
        <v/>
      </c>
      <c r="J125" t="inlineStr">
        <is>
          <t>07:30</t>
        </is>
      </c>
      <c r="K125" t="inlineStr">
        <is>
          <t>17:30</t>
        </is>
      </c>
      <c r="L125" t="n">
        <v>10</v>
      </c>
      <c r="M125" t="n">
        <v>1</v>
      </c>
      <c r="N125" t="n">
        <v>9</v>
      </c>
      <c r="O125" t="n">
        <v>10.5</v>
      </c>
      <c r="P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inlineStr">
        <is>
          <t>2024-07-01</t>
        </is>
      </c>
      <c r="E126" t="inlineStr">
        <is>
          <t>00:00</t>
        </is>
      </c>
      <c r="F126" t="inlineStr">
        <is>
          <t>00:00</t>
        </is>
      </c>
      <c r="G126" t="inlineStr">
        <is>
          <t>Senin</t>
        </is>
      </c>
      <c r="H126" t="inlineStr">
        <is>
          <t>N</t>
        </is>
      </c>
      <c r="I126" t="n">
        <v/>
      </c>
      <c r="J126" t="inlineStr">
        <is>
          <t>00:00</t>
        </is>
      </c>
      <c r="K126" t="inlineStr">
        <is>
          <t>00:00</t>
        </is>
      </c>
      <c r="L126" t="n">
        <v>0</v>
      </c>
      <c r="M126" t="n">
        <v>0</v>
      </c>
      <c r="N126" t="n">
        <v>0</v>
      </c>
      <c r="O126" t="n">
        <v>0</v>
      </c>
      <c r="P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inlineStr">
        <is>
          <t>2024-07-02</t>
        </is>
      </c>
      <c r="E127" t="inlineStr">
        <is>
          <t>00:00</t>
        </is>
      </c>
      <c r="F127" t="inlineStr">
        <is>
          <t>00:00</t>
        </is>
      </c>
      <c r="G127" t="inlineStr">
        <is>
          <t>Selasa</t>
        </is>
      </c>
      <c r="H127" t="inlineStr">
        <is>
          <t>N</t>
        </is>
      </c>
      <c r="I127" t="n">
        <v/>
      </c>
      <c r="J127" t="inlineStr">
        <is>
          <t>00:00</t>
        </is>
      </c>
      <c r="K127" t="inlineStr">
        <is>
          <t>00:00</t>
        </is>
      </c>
      <c r="L127" t="n">
        <v>0</v>
      </c>
      <c r="M127" t="n">
        <v>0</v>
      </c>
      <c r="N127" t="n">
        <v>0</v>
      </c>
      <c r="O127" t="n">
        <v>0</v>
      </c>
      <c r="P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inlineStr">
        <is>
          <t>2024-07-03</t>
        </is>
      </c>
      <c r="E128" t="inlineStr">
        <is>
          <t>00:00</t>
        </is>
      </c>
      <c r="F128" t="inlineStr">
        <is>
          <t>00:00</t>
        </is>
      </c>
      <c r="G128" t="inlineStr">
        <is>
          <t>Rabu</t>
        </is>
      </c>
      <c r="H128" t="inlineStr">
        <is>
          <t>N</t>
        </is>
      </c>
      <c r="I128" t="n">
        <v/>
      </c>
      <c r="J128" t="inlineStr">
        <is>
          <t>00:00</t>
        </is>
      </c>
      <c r="K128" t="inlineStr">
        <is>
          <t>00:00</t>
        </is>
      </c>
      <c r="L128" t="n">
        <v>0</v>
      </c>
      <c r="M128" t="n">
        <v>0</v>
      </c>
      <c r="N128" t="n">
        <v>0</v>
      </c>
      <c r="O128" t="n">
        <v>0</v>
      </c>
      <c r="P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inlineStr">
        <is>
          <t>2024-07-04</t>
        </is>
      </c>
      <c r="E129" t="inlineStr">
        <is>
          <t>00:00</t>
        </is>
      </c>
      <c r="F129" t="inlineStr">
        <is>
          <t>00:00</t>
        </is>
      </c>
      <c r="G129" t="inlineStr">
        <is>
          <t>Kamis</t>
        </is>
      </c>
      <c r="H129" t="inlineStr">
        <is>
          <t>N</t>
        </is>
      </c>
      <c r="I129" t="n">
        <v/>
      </c>
      <c r="J129" t="inlineStr">
        <is>
          <t>00:00</t>
        </is>
      </c>
      <c r="K129" t="inlineStr">
        <is>
          <t>00:00</t>
        </is>
      </c>
      <c r="L129" t="n">
        <v>0</v>
      </c>
      <c r="M129" t="n">
        <v>0</v>
      </c>
      <c r="N129" t="n">
        <v>0</v>
      </c>
      <c r="O129" t="n">
        <v>0</v>
      </c>
      <c r="P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inlineStr">
        <is>
          <t>2024-07-05</t>
        </is>
      </c>
      <c r="E130" t="inlineStr">
        <is>
          <t>00:00</t>
        </is>
      </c>
      <c r="F130" t="inlineStr">
        <is>
          <t>00:00</t>
        </is>
      </c>
      <c r="G130" t="inlineStr">
        <is>
          <t>Jumat</t>
        </is>
      </c>
      <c r="H130" t="inlineStr">
        <is>
          <t>N</t>
        </is>
      </c>
      <c r="I130" t="n">
        <v/>
      </c>
      <c r="J130" t="inlineStr">
        <is>
          <t>00:00</t>
        </is>
      </c>
      <c r="K130" t="inlineStr">
        <is>
          <t>00:00</t>
        </is>
      </c>
      <c r="L130" t="n">
        <v>0</v>
      </c>
      <c r="M130" t="n">
        <v>0</v>
      </c>
      <c r="N130" t="n">
        <v>0</v>
      </c>
      <c r="O130" t="n">
        <v>0</v>
      </c>
      <c r="P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2024-07-06</t>
        </is>
      </c>
      <c r="E131" t="inlineStr">
        <is>
          <t>08:30</t>
        </is>
      </c>
      <c r="F131" t="inlineStr">
        <is>
          <t>17:02</t>
        </is>
      </c>
      <c r="G131" t="inlineStr">
        <is>
          <t>Sabtu</t>
        </is>
      </c>
      <c r="H131" t="inlineStr">
        <is>
          <t>N</t>
        </is>
      </c>
      <c r="I131" t="n">
        <v/>
      </c>
      <c r="J131" t="inlineStr">
        <is>
          <t>08:30</t>
        </is>
      </c>
      <c r="K131" t="inlineStr">
        <is>
          <t>17:00</t>
        </is>
      </c>
      <c r="L131" t="n">
        <v>8.5</v>
      </c>
      <c r="M131" t="n">
        <v>1</v>
      </c>
      <c r="N131" t="n">
        <v>7.5</v>
      </c>
      <c r="O131" t="n">
        <v>9.5</v>
      </c>
      <c r="P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2024-07-07</t>
        </is>
      </c>
      <c r="E132" t="inlineStr">
        <is>
          <t>07:16</t>
        </is>
      </c>
      <c r="F132" t="inlineStr">
        <is>
          <t>15:32</t>
        </is>
      </c>
      <c r="G132" t="inlineStr">
        <is>
          <t>Minggu</t>
        </is>
      </c>
      <c r="H132" t="inlineStr">
        <is>
          <t>Y</t>
        </is>
      </c>
      <c r="I132" t="inlineStr">
        <is>
          <t>Tahun Baru Islam 1446 Hijriah</t>
        </is>
      </c>
      <c r="J132" t="inlineStr">
        <is>
          <t>07:30</t>
        </is>
      </c>
      <c r="K132" t="inlineStr">
        <is>
          <t>15:30</t>
        </is>
      </c>
      <c r="L132" t="n">
        <v>8</v>
      </c>
      <c r="M132" t="n">
        <v>1</v>
      </c>
      <c r="N132" t="n">
        <v>7</v>
      </c>
      <c r="O132" t="n">
        <v>14</v>
      </c>
      <c r="P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2024-07-08</t>
        </is>
      </c>
      <c r="E133" t="inlineStr">
        <is>
          <t>07:16</t>
        </is>
      </c>
      <c r="F133" t="inlineStr">
        <is>
          <t>14:30</t>
        </is>
      </c>
      <c r="G133" t="inlineStr">
        <is>
          <t>Senin</t>
        </is>
      </c>
      <c r="H133" t="inlineStr">
        <is>
          <t>N</t>
        </is>
      </c>
      <c r="I133" t="n">
        <v/>
      </c>
      <c r="J133" t="inlineStr">
        <is>
          <t>07:30</t>
        </is>
      </c>
      <c r="K133" t="inlineStr">
        <is>
          <t>14:30</t>
        </is>
      </c>
      <c r="L133" t="n">
        <v>7</v>
      </c>
      <c r="M133" t="n">
        <v>1</v>
      </c>
      <c r="N133" t="n">
        <v>6</v>
      </c>
      <c r="O133" t="n">
        <v>6</v>
      </c>
      <c r="P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inlineStr">
        <is>
          <t>2024-07-09</t>
        </is>
      </c>
      <c r="E134" t="inlineStr">
        <is>
          <t>00:00</t>
        </is>
      </c>
      <c r="F134" t="inlineStr">
        <is>
          <t>00:00</t>
        </is>
      </c>
      <c r="G134" t="inlineStr">
        <is>
          <t>Selasa</t>
        </is>
      </c>
      <c r="H134" t="inlineStr">
        <is>
          <t>N</t>
        </is>
      </c>
      <c r="I134" t="n">
        <v/>
      </c>
      <c r="J134" t="inlineStr">
        <is>
          <t>00:00</t>
        </is>
      </c>
      <c r="K134" t="inlineStr">
        <is>
          <t>00:00</t>
        </is>
      </c>
      <c r="L134" t="n">
        <v>0</v>
      </c>
      <c r="M134" t="n">
        <v>0</v>
      </c>
      <c r="N134" t="n">
        <v>0</v>
      </c>
      <c r="O134" t="n">
        <v>0</v>
      </c>
      <c r="P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2024-07-10</t>
        </is>
      </c>
      <c r="E135" t="inlineStr">
        <is>
          <t>07:30</t>
        </is>
      </c>
      <c r="F135" t="inlineStr">
        <is>
          <t>21:00</t>
        </is>
      </c>
      <c r="G135" t="inlineStr">
        <is>
          <t>Rabu</t>
        </is>
      </c>
      <c r="H135" t="inlineStr">
        <is>
          <t>N</t>
        </is>
      </c>
      <c r="I135" t="n">
        <v/>
      </c>
      <c r="J135" t="inlineStr">
        <is>
          <t>07:30</t>
        </is>
      </c>
      <c r="K135" t="inlineStr">
        <is>
          <t>21:00</t>
        </is>
      </c>
      <c r="L135" t="n">
        <v>13.5</v>
      </c>
      <c r="M135" t="n">
        <v>2</v>
      </c>
      <c r="N135" t="n">
        <v>11.5</v>
      </c>
      <c r="O135" t="n">
        <v>15.5</v>
      </c>
      <c r="P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2024-07-11</t>
        </is>
      </c>
      <c r="E136" t="inlineStr">
        <is>
          <t>07:19</t>
        </is>
      </c>
      <c r="F136" t="inlineStr">
        <is>
          <t>17:30</t>
        </is>
      </c>
      <c r="G136" t="inlineStr">
        <is>
          <t>Kamis</t>
        </is>
      </c>
      <c r="H136" t="inlineStr">
        <is>
          <t>N</t>
        </is>
      </c>
      <c r="I136" t="n">
        <v/>
      </c>
      <c r="J136" t="inlineStr">
        <is>
          <t>07:30</t>
        </is>
      </c>
      <c r="K136" t="inlineStr">
        <is>
          <t>17:30</t>
        </is>
      </c>
      <c r="L136" t="n">
        <v>10</v>
      </c>
      <c r="M136" t="n">
        <v>1</v>
      </c>
      <c r="N136" t="n">
        <v>9</v>
      </c>
      <c r="O136" t="n">
        <v>10.5</v>
      </c>
      <c r="P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2024-07-12</t>
        </is>
      </c>
      <c r="E137" t="inlineStr">
        <is>
          <t>07:24</t>
        </is>
      </c>
      <c r="F137" t="inlineStr">
        <is>
          <t>17:30</t>
        </is>
      </c>
      <c r="G137" t="inlineStr">
        <is>
          <t>Jumat</t>
        </is>
      </c>
      <c r="H137" t="inlineStr">
        <is>
          <t>N</t>
        </is>
      </c>
      <c r="I137" t="n">
        <v/>
      </c>
      <c r="J137" t="inlineStr">
        <is>
          <t>07:30</t>
        </is>
      </c>
      <c r="K137" t="inlineStr">
        <is>
          <t>17:30</t>
        </is>
      </c>
      <c r="L137" t="n">
        <v>10</v>
      </c>
      <c r="M137" t="n">
        <v>2</v>
      </c>
      <c r="N137" t="n">
        <v>8</v>
      </c>
      <c r="O137" t="n">
        <v>8.5</v>
      </c>
      <c r="P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inlineStr">
        <is>
          <t>2024-07-13</t>
        </is>
      </c>
      <c r="E138" t="inlineStr">
        <is>
          <t>00:00</t>
        </is>
      </c>
      <c r="F138" t="inlineStr">
        <is>
          <t>00:00</t>
        </is>
      </c>
      <c r="G138" t="inlineStr">
        <is>
          <t>Sabtu</t>
        </is>
      </c>
      <c r="H138" t="inlineStr">
        <is>
          <t>N</t>
        </is>
      </c>
      <c r="I138" t="n">
        <v/>
      </c>
      <c r="J138" t="inlineStr">
        <is>
          <t>00:00</t>
        </is>
      </c>
      <c r="K138" t="inlineStr">
        <is>
          <t>00:00</t>
        </is>
      </c>
      <c r="L138" t="n">
        <v>0</v>
      </c>
      <c r="M138" t="n">
        <v>0</v>
      </c>
      <c r="N138" t="n">
        <v>0</v>
      </c>
      <c r="O138" t="n">
        <v>0</v>
      </c>
      <c r="P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inlineStr">
        <is>
          <t>2024-07-14</t>
        </is>
      </c>
      <c r="E139" t="inlineStr">
        <is>
          <t>00:00</t>
        </is>
      </c>
      <c r="F139" t="inlineStr">
        <is>
          <t>00:00</t>
        </is>
      </c>
      <c r="G139" t="inlineStr">
        <is>
          <t>Minggu</t>
        </is>
      </c>
      <c r="H139" t="inlineStr">
        <is>
          <t>N</t>
        </is>
      </c>
      <c r="I139" t="n">
        <v/>
      </c>
      <c r="J139" t="inlineStr">
        <is>
          <t>00:00</t>
        </is>
      </c>
      <c r="K139" t="inlineStr">
        <is>
          <t>00:00</t>
        </is>
      </c>
      <c r="L139" t="n">
        <v>0</v>
      </c>
      <c r="M139" t="n">
        <v>0</v>
      </c>
      <c r="N139" t="n">
        <v>0</v>
      </c>
      <c r="O139" t="n">
        <v>0</v>
      </c>
      <c r="P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2024-07-15</t>
        </is>
      </c>
      <c r="E140" t="inlineStr">
        <is>
          <t>07:18</t>
        </is>
      </c>
      <c r="F140" t="inlineStr">
        <is>
          <t>17:30</t>
        </is>
      </c>
      <c r="G140" t="inlineStr">
        <is>
          <t>Senin</t>
        </is>
      </c>
      <c r="H140" t="inlineStr">
        <is>
          <t>N</t>
        </is>
      </c>
      <c r="I140" t="n">
        <v/>
      </c>
      <c r="J140" t="inlineStr">
        <is>
          <t>07:30</t>
        </is>
      </c>
      <c r="K140" t="inlineStr">
        <is>
          <t>17:30</t>
        </is>
      </c>
      <c r="L140" t="n">
        <v>10</v>
      </c>
      <c r="M140" t="n">
        <v>1</v>
      </c>
      <c r="N140" t="n">
        <v>9</v>
      </c>
      <c r="O140" t="n">
        <v>10.5</v>
      </c>
      <c r="P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2024-07-16</t>
        </is>
      </c>
      <c r="E141" t="inlineStr">
        <is>
          <t>07:18</t>
        </is>
      </c>
      <c r="F141" t="inlineStr">
        <is>
          <t>17:32</t>
        </is>
      </c>
      <c r="G141" t="inlineStr">
        <is>
          <t>Selasa</t>
        </is>
      </c>
      <c r="H141" t="inlineStr">
        <is>
          <t>N</t>
        </is>
      </c>
      <c r="I141" t="n">
        <v/>
      </c>
      <c r="J141" t="inlineStr">
        <is>
          <t>07:30</t>
        </is>
      </c>
      <c r="K141" t="inlineStr">
        <is>
          <t>17:30</t>
        </is>
      </c>
      <c r="L141" t="n">
        <v>10</v>
      </c>
      <c r="M141" t="n">
        <v>1</v>
      </c>
      <c r="N141" t="n">
        <v>9</v>
      </c>
      <c r="O141" t="n">
        <v>10.5</v>
      </c>
      <c r="P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2024-07-17</t>
        </is>
      </c>
      <c r="E142" t="inlineStr">
        <is>
          <t>07:24</t>
        </is>
      </c>
      <c r="F142" t="inlineStr">
        <is>
          <t>17:42</t>
        </is>
      </c>
      <c r="G142" t="inlineStr">
        <is>
          <t>Rabu</t>
        </is>
      </c>
      <c r="H142" t="inlineStr">
        <is>
          <t>N</t>
        </is>
      </c>
      <c r="I142" t="n">
        <v/>
      </c>
      <c r="J142" t="inlineStr">
        <is>
          <t>07:30</t>
        </is>
      </c>
      <c r="K142" t="inlineStr">
        <is>
          <t>17:30</t>
        </is>
      </c>
      <c r="L142" t="n">
        <v>10</v>
      </c>
      <c r="M142" t="n">
        <v>1</v>
      </c>
      <c r="N142" t="n">
        <v>9</v>
      </c>
      <c r="O142" t="n">
        <v>10.5</v>
      </c>
      <c r="P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2024-07-18</t>
        </is>
      </c>
      <c r="E143" t="inlineStr">
        <is>
          <t>07:23</t>
        </is>
      </c>
      <c r="F143" t="inlineStr">
        <is>
          <t>17:33</t>
        </is>
      </c>
      <c r="G143" t="inlineStr">
        <is>
          <t>Kamis</t>
        </is>
      </c>
      <c r="H143" t="inlineStr">
        <is>
          <t>N</t>
        </is>
      </c>
      <c r="I143" t="n">
        <v/>
      </c>
      <c r="J143" t="inlineStr">
        <is>
          <t>07:30</t>
        </is>
      </c>
      <c r="K143" t="inlineStr">
        <is>
          <t>17:30</t>
        </is>
      </c>
      <c r="L143" t="n">
        <v>10</v>
      </c>
      <c r="M143" t="n">
        <v>1</v>
      </c>
      <c r="N143" t="n">
        <v>9</v>
      </c>
      <c r="O143" t="n">
        <v>10.5</v>
      </c>
      <c r="P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2024-07-19</t>
        </is>
      </c>
      <c r="E144" t="inlineStr">
        <is>
          <t>07:19</t>
        </is>
      </c>
      <c r="F144" t="inlineStr">
        <is>
          <t>17:33</t>
        </is>
      </c>
      <c r="G144" t="inlineStr">
        <is>
          <t>Jumat</t>
        </is>
      </c>
      <c r="H144" t="inlineStr">
        <is>
          <t>N</t>
        </is>
      </c>
      <c r="I144" t="n">
        <v/>
      </c>
      <c r="J144" t="inlineStr">
        <is>
          <t>07:30</t>
        </is>
      </c>
      <c r="K144" t="inlineStr">
        <is>
          <t>17:30</t>
        </is>
      </c>
      <c r="L144" t="n">
        <v>10</v>
      </c>
      <c r="M144" t="n">
        <v>2</v>
      </c>
      <c r="N144" t="n">
        <v>8</v>
      </c>
      <c r="O144" t="n">
        <v>8.5</v>
      </c>
      <c r="P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2024-07-20</t>
        </is>
      </c>
      <c r="E145" t="inlineStr">
        <is>
          <t>07:22</t>
        </is>
      </c>
      <c r="F145" t="inlineStr">
        <is>
          <t>17:04</t>
        </is>
      </c>
      <c r="G145" t="inlineStr">
        <is>
          <t>Sabtu</t>
        </is>
      </c>
      <c r="H145" t="inlineStr">
        <is>
          <t>N</t>
        </is>
      </c>
      <c r="I145" t="n">
        <v/>
      </c>
      <c r="J145" t="inlineStr">
        <is>
          <t>07:30</t>
        </is>
      </c>
      <c r="K145" t="inlineStr">
        <is>
          <t>17:00</t>
        </is>
      </c>
      <c r="L145" t="n">
        <v>9.5</v>
      </c>
      <c r="M145" t="n">
        <v>1</v>
      </c>
      <c r="N145" t="n">
        <v>8.5</v>
      </c>
      <c r="O145" t="n">
        <v>11.5</v>
      </c>
      <c r="P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2024-07-21</t>
        </is>
      </c>
      <c r="E146" t="inlineStr">
        <is>
          <t>07:19</t>
        </is>
      </c>
      <c r="F146" t="inlineStr">
        <is>
          <t>15:33</t>
        </is>
      </c>
      <c r="G146" t="inlineStr">
        <is>
          <t>Minggu</t>
        </is>
      </c>
      <c r="H146" t="inlineStr">
        <is>
          <t>N</t>
        </is>
      </c>
      <c r="I146" t="n">
        <v/>
      </c>
      <c r="J146" t="inlineStr">
        <is>
          <t>07:30</t>
        </is>
      </c>
      <c r="K146" t="inlineStr">
        <is>
          <t>15:30</t>
        </is>
      </c>
      <c r="L146" t="n">
        <v>8</v>
      </c>
      <c r="M146" t="n">
        <v>1</v>
      </c>
      <c r="N146" t="n">
        <v>7</v>
      </c>
      <c r="O146" t="n">
        <v>14</v>
      </c>
      <c r="P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2024-07-22</t>
        </is>
      </c>
      <c r="E147" t="inlineStr">
        <is>
          <t>07:20</t>
        </is>
      </c>
      <c r="F147" t="inlineStr">
        <is>
          <t>17:35</t>
        </is>
      </c>
      <c r="G147" t="inlineStr">
        <is>
          <t>Senin</t>
        </is>
      </c>
      <c r="H147" t="inlineStr">
        <is>
          <t>N</t>
        </is>
      </c>
      <c r="I147" t="n">
        <v/>
      </c>
      <c r="J147" t="inlineStr">
        <is>
          <t>07:30</t>
        </is>
      </c>
      <c r="K147" t="inlineStr">
        <is>
          <t>17:30</t>
        </is>
      </c>
      <c r="L147" t="n">
        <v>10</v>
      </c>
      <c r="M147" t="n">
        <v>1</v>
      </c>
      <c r="N147" t="n">
        <v>9</v>
      </c>
      <c r="O147" t="n">
        <v>10.5</v>
      </c>
      <c r="P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inlineStr">
        <is>
          <t>2024-07-23</t>
        </is>
      </c>
      <c r="E148" t="inlineStr">
        <is>
          <t>00:00</t>
        </is>
      </c>
      <c r="F148" t="inlineStr">
        <is>
          <t>00:00</t>
        </is>
      </c>
      <c r="G148" t="inlineStr">
        <is>
          <t>Selasa</t>
        </is>
      </c>
      <c r="H148" t="inlineStr">
        <is>
          <t>N</t>
        </is>
      </c>
      <c r="I148" t="n">
        <v/>
      </c>
      <c r="J148" t="inlineStr">
        <is>
          <t>00:00</t>
        </is>
      </c>
      <c r="K148" t="inlineStr">
        <is>
          <t>00:00</t>
        </is>
      </c>
      <c r="L148" t="n">
        <v>0</v>
      </c>
      <c r="M148" t="n">
        <v>0</v>
      </c>
      <c r="N148" t="n">
        <v>0</v>
      </c>
      <c r="O148" t="n">
        <v>0</v>
      </c>
      <c r="P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2024-07-24</t>
        </is>
      </c>
      <c r="E149" t="inlineStr">
        <is>
          <t>07:19</t>
        </is>
      </c>
      <c r="F149" t="inlineStr">
        <is>
          <t>15:36</t>
        </is>
      </c>
      <c r="G149" t="inlineStr">
        <is>
          <t>Rabu</t>
        </is>
      </c>
      <c r="H149" t="inlineStr">
        <is>
          <t>N</t>
        </is>
      </c>
      <c r="I149" t="n">
        <v/>
      </c>
      <c r="J149" t="inlineStr">
        <is>
          <t>07:30</t>
        </is>
      </c>
      <c r="K149" t="inlineStr">
        <is>
          <t>15:30</t>
        </is>
      </c>
      <c r="L149" t="n">
        <v>8</v>
      </c>
      <c r="M149" t="n">
        <v>1</v>
      </c>
      <c r="N149" t="n">
        <v>7</v>
      </c>
      <c r="O149" t="n">
        <v>7</v>
      </c>
      <c r="P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inlineStr">
        <is>
          <t>2024-07-25</t>
        </is>
      </c>
      <c r="E150" t="inlineStr">
        <is>
          <t>00:00</t>
        </is>
      </c>
      <c r="F150" t="inlineStr">
        <is>
          <t>00:00</t>
        </is>
      </c>
      <c r="G150" t="inlineStr">
        <is>
          <t>Kamis</t>
        </is>
      </c>
      <c r="H150" t="inlineStr">
        <is>
          <t>N</t>
        </is>
      </c>
      <c r="I150" t="n">
        <v/>
      </c>
      <c r="J150" t="inlineStr">
        <is>
          <t>00:00</t>
        </is>
      </c>
      <c r="K150" t="inlineStr">
        <is>
          <t>00:00</t>
        </is>
      </c>
      <c r="L150" t="n">
        <v>0</v>
      </c>
      <c r="M150" t="n">
        <v>0</v>
      </c>
      <c r="N150" t="n">
        <v>0</v>
      </c>
      <c r="O150" t="n">
        <v>0</v>
      </c>
      <c r="P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2024-07-26</t>
        </is>
      </c>
      <c r="E151" t="inlineStr">
        <is>
          <t>07:16</t>
        </is>
      </c>
      <c r="F151" t="inlineStr">
        <is>
          <t>17:32</t>
        </is>
      </c>
      <c r="G151" t="inlineStr">
        <is>
          <t>Jumat</t>
        </is>
      </c>
      <c r="H151" t="inlineStr">
        <is>
          <t>N</t>
        </is>
      </c>
      <c r="I151" t="n">
        <v/>
      </c>
      <c r="J151" t="inlineStr">
        <is>
          <t>07:30</t>
        </is>
      </c>
      <c r="K151" t="inlineStr">
        <is>
          <t>17:30</t>
        </is>
      </c>
      <c r="L151" t="n">
        <v>10</v>
      </c>
      <c r="M151" t="n">
        <v>2</v>
      </c>
      <c r="N151" t="n">
        <v>8</v>
      </c>
      <c r="O151" t="n">
        <v>8.5</v>
      </c>
      <c r="P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2024-07-27</t>
        </is>
      </c>
      <c r="E152" t="inlineStr">
        <is>
          <t>07:17</t>
        </is>
      </c>
      <c r="F152" t="inlineStr">
        <is>
          <t>17:03</t>
        </is>
      </c>
      <c r="G152" t="inlineStr">
        <is>
          <t>Sabtu</t>
        </is>
      </c>
      <c r="H152" t="inlineStr">
        <is>
          <t>N</t>
        </is>
      </c>
      <c r="I152" t="n">
        <v/>
      </c>
      <c r="J152" t="inlineStr">
        <is>
          <t>07:30</t>
        </is>
      </c>
      <c r="K152" t="inlineStr">
        <is>
          <t>17:00</t>
        </is>
      </c>
      <c r="L152" t="n">
        <v>9.5</v>
      </c>
      <c r="M152" t="n">
        <v>1</v>
      </c>
      <c r="N152" t="n">
        <v>8.5</v>
      </c>
      <c r="O152" t="n">
        <v>11.5</v>
      </c>
      <c r="P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2024-07-28</t>
        </is>
      </c>
      <c r="E153" t="inlineStr">
        <is>
          <t>07:17</t>
        </is>
      </c>
      <c r="F153" t="inlineStr">
        <is>
          <t>15:33</t>
        </is>
      </c>
      <c r="G153" t="inlineStr">
        <is>
          <t>Minggu</t>
        </is>
      </c>
      <c r="H153" t="inlineStr">
        <is>
          <t>N</t>
        </is>
      </c>
      <c r="I153" t="n">
        <v/>
      </c>
      <c r="J153" t="inlineStr">
        <is>
          <t>07:30</t>
        </is>
      </c>
      <c r="K153" t="inlineStr">
        <is>
          <t>15:30</t>
        </is>
      </c>
      <c r="L153" t="n">
        <v>8</v>
      </c>
      <c r="M153" t="n">
        <v>1</v>
      </c>
      <c r="N153" t="n">
        <v>7</v>
      </c>
      <c r="O153" t="n">
        <v>14</v>
      </c>
      <c r="P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2024-07-29</t>
        </is>
      </c>
      <c r="E154" t="inlineStr">
        <is>
          <t>07:21</t>
        </is>
      </c>
      <c r="F154" t="inlineStr">
        <is>
          <t>17:32</t>
        </is>
      </c>
      <c r="G154" t="inlineStr">
        <is>
          <t>Senin</t>
        </is>
      </c>
      <c r="H154" t="inlineStr">
        <is>
          <t>N</t>
        </is>
      </c>
      <c r="I154" t="n">
        <v/>
      </c>
      <c r="J154" t="inlineStr">
        <is>
          <t>07:30</t>
        </is>
      </c>
      <c r="K154" t="inlineStr">
        <is>
          <t>17:30</t>
        </is>
      </c>
      <c r="L154" t="n">
        <v>10</v>
      </c>
      <c r="M154" t="n">
        <v>1</v>
      </c>
      <c r="N154" t="n">
        <v>9</v>
      </c>
      <c r="O154" t="n">
        <v>10.5</v>
      </c>
      <c r="P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2024-07-30</t>
        </is>
      </c>
      <c r="E155" t="inlineStr">
        <is>
          <t>07:22</t>
        </is>
      </c>
      <c r="F155" t="inlineStr">
        <is>
          <t>17:32</t>
        </is>
      </c>
      <c r="G155" t="inlineStr">
        <is>
          <t>Selasa</t>
        </is>
      </c>
      <c r="H155" t="inlineStr">
        <is>
          <t>N</t>
        </is>
      </c>
      <c r="I155" t="n">
        <v/>
      </c>
      <c r="J155" t="inlineStr">
        <is>
          <t>07:30</t>
        </is>
      </c>
      <c r="K155" t="inlineStr">
        <is>
          <t>17:30</t>
        </is>
      </c>
      <c r="L155" t="n">
        <v>10</v>
      </c>
      <c r="M155" t="n">
        <v>1</v>
      </c>
      <c r="N155" t="n">
        <v>9</v>
      </c>
      <c r="O155" t="n">
        <v>10.5</v>
      </c>
      <c r="P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2024-07-31</t>
        </is>
      </c>
      <c r="E156" t="inlineStr">
        <is>
          <t>07:20</t>
        </is>
      </c>
      <c r="F156" t="inlineStr">
        <is>
          <t>17:33</t>
        </is>
      </c>
      <c r="G156" t="inlineStr">
        <is>
          <t>Rabu</t>
        </is>
      </c>
      <c r="H156" t="inlineStr">
        <is>
          <t>N</t>
        </is>
      </c>
      <c r="I156" t="n">
        <v/>
      </c>
      <c r="J156" t="inlineStr">
        <is>
          <t>07:30</t>
        </is>
      </c>
      <c r="K156" t="inlineStr">
        <is>
          <t>17:30</t>
        </is>
      </c>
      <c r="L156" t="n">
        <v>10</v>
      </c>
      <c r="M156" t="n">
        <v>1</v>
      </c>
      <c r="N156" t="n">
        <v>9</v>
      </c>
      <c r="O156" t="n">
        <v>10.5</v>
      </c>
      <c r="P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2024-07-01</t>
        </is>
      </c>
      <c r="E157" t="inlineStr">
        <is>
          <t>07:01</t>
        </is>
      </c>
      <c r="F157" t="inlineStr">
        <is>
          <t>17:30</t>
        </is>
      </c>
      <c r="G157" t="inlineStr">
        <is>
          <t>Senin</t>
        </is>
      </c>
      <c r="H157" t="inlineStr">
        <is>
          <t>N</t>
        </is>
      </c>
      <c r="I157" t="n">
        <v/>
      </c>
      <c r="J157" t="inlineStr">
        <is>
          <t>07:30</t>
        </is>
      </c>
      <c r="K157" t="inlineStr">
        <is>
          <t>17:30</t>
        </is>
      </c>
      <c r="L157" t="n">
        <v>10</v>
      </c>
      <c r="M157" t="n">
        <v>1</v>
      </c>
      <c r="N157" t="n">
        <v>9</v>
      </c>
      <c r="O157" t="n">
        <v>10.5</v>
      </c>
      <c r="P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2024-07-02</t>
        </is>
      </c>
      <c r="E158" t="inlineStr">
        <is>
          <t>07:08</t>
        </is>
      </c>
      <c r="F158" t="inlineStr">
        <is>
          <t>17:46</t>
        </is>
      </c>
      <c r="G158" t="inlineStr">
        <is>
          <t>Selasa</t>
        </is>
      </c>
      <c r="H158" t="inlineStr">
        <is>
          <t>N</t>
        </is>
      </c>
      <c r="I158" t="n">
        <v/>
      </c>
      <c r="J158" t="inlineStr">
        <is>
          <t>07:30</t>
        </is>
      </c>
      <c r="K158" t="inlineStr">
        <is>
          <t>17:30</t>
        </is>
      </c>
      <c r="L158" t="n">
        <v>10</v>
      </c>
      <c r="M158" t="n">
        <v>1</v>
      </c>
      <c r="N158" t="n">
        <v>9</v>
      </c>
      <c r="O158" t="n">
        <v>10.5</v>
      </c>
      <c r="P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2024-07-03</t>
        </is>
      </c>
      <c r="E159" t="inlineStr">
        <is>
          <t>07:04</t>
        </is>
      </c>
      <c r="F159" t="inlineStr">
        <is>
          <t>17:34</t>
        </is>
      </c>
      <c r="G159" t="inlineStr">
        <is>
          <t>Rabu</t>
        </is>
      </c>
      <c r="H159" t="inlineStr">
        <is>
          <t>N</t>
        </is>
      </c>
      <c r="I159" t="n">
        <v/>
      </c>
      <c r="J159" t="inlineStr">
        <is>
          <t>07:30</t>
        </is>
      </c>
      <c r="K159" t="inlineStr">
        <is>
          <t>17:30</t>
        </is>
      </c>
      <c r="L159" t="n">
        <v>10</v>
      </c>
      <c r="M159" t="n">
        <v>1</v>
      </c>
      <c r="N159" t="n">
        <v>9</v>
      </c>
      <c r="O159" t="n">
        <v>10.5</v>
      </c>
      <c r="P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2024-07-04</t>
        </is>
      </c>
      <c r="E160" t="inlineStr">
        <is>
          <t>07:03</t>
        </is>
      </c>
      <c r="F160" t="inlineStr">
        <is>
          <t>17:33</t>
        </is>
      </c>
      <c r="G160" t="inlineStr">
        <is>
          <t>Kamis</t>
        </is>
      </c>
      <c r="H160" t="inlineStr">
        <is>
          <t>N</t>
        </is>
      </c>
      <c r="I160" t="n">
        <v/>
      </c>
      <c r="J160" t="inlineStr">
        <is>
          <t>07:30</t>
        </is>
      </c>
      <c r="K160" t="inlineStr">
        <is>
          <t>17:30</t>
        </is>
      </c>
      <c r="L160" t="n">
        <v>10</v>
      </c>
      <c r="M160" t="n">
        <v>1</v>
      </c>
      <c r="N160" t="n">
        <v>9</v>
      </c>
      <c r="O160" t="n">
        <v>10.5</v>
      </c>
      <c r="P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2024-07-05</t>
        </is>
      </c>
      <c r="E161" t="inlineStr">
        <is>
          <t>07:06</t>
        </is>
      </c>
      <c r="F161" t="inlineStr">
        <is>
          <t>17:39</t>
        </is>
      </c>
      <c r="G161" t="inlineStr">
        <is>
          <t>Jumat</t>
        </is>
      </c>
      <c r="H161" t="inlineStr">
        <is>
          <t>N</t>
        </is>
      </c>
      <c r="I161" t="n">
        <v/>
      </c>
      <c r="J161" t="inlineStr">
        <is>
          <t>07:30</t>
        </is>
      </c>
      <c r="K161" t="inlineStr">
        <is>
          <t>17:30</t>
        </is>
      </c>
      <c r="L161" t="n">
        <v>10</v>
      </c>
      <c r="M161" t="n">
        <v>2</v>
      </c>
      <c r="N161" t="n">
        <v>8</v>
      </c>
      <c r="O161" t="n">
        <v>8.5</v>
      </c>
      <c r="P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2024-07-06</t>
        </is>
      </c>
      <c r="E162" t="inlineStr">
        <is>
          <t>07:08</t>
        </is>
      </c>
      <c r="F162" t="inlineStr">
        <is>
          <t>17:10</t>
        </is>
      </c>
      <c r="G162" t="inlineStr">
        <is>
          <t>Sabtu</t>
        </is>
      </c>
      <c r="H162" t="inlineStr">
        <is>
          <t>N</t>
        </is>
      </c>
      <c r="I162" t="n">
        <v/>
      </c>
      <c r="J162" t="inlineStr">
        <is>
          <t>07:30</t>
        </is>
      </c>
      <c r="K162" t="inlineStr">
        <is>
          <t>17:00</t>
        </is>
      </c>
      <c r="L162" t="n">
        <v>9.5</v>
      </c>
      <c r="M162" t="n">
        <v>1</v>
      </c>
      <c r="N162" t="n">
        <v>8.5</v>
      </c>
      <c r="O162" t="n">
        <v>11.5</v>
      </c>
      <c r="P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inlineStr">
        <is>
          <t>2024-07-07</t>
        </is>
      </c>
      <c r="E163" t="inlineStr">
        <is>
          <t>00:00</t>
        </is>
      </c>
      <c r="F163" t="inlineStr">
        <is>
          <t>00:00</t>
        </is>
      </c>
      <c r="G163" t="inlineStr">
        <is>
          <t>Minggu</t>
        </is>
      </c>
      <c r="H163" t="inlineStr">
        <is>
          <t>Y</t>
        </is>
      </c>
      <c r="I163" t="inlineStr">
        <is>
          <t>Tahun Baru Islam 1446 Hijriah</t>
        </is>
      </c>
      <c r="J163" t="inlineStr">
        <is>
          <t>00:00</t>
        </is>
      </c>
      <c r="K163" t="inlineStr">
        <is>
          <t>00:00</t>
        </is>
      </c>
      <c r="L163" t="n">
        <v>0</v>
      </c>
      <c r="M163" t="n">
        <v>0</v>
      </c>
      <c r="N163" t="n">
        <v>0</v>
      </c>
      <c r="O163" t="n">
        <v>0</v>
      </c>
      <c r="P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2024-07-08</t>
        </is>
      </c>
      <c r="E164" t="inlineStr">
        <is>
          <t>07:02</t>
        </is>
      </c>
      <c r="F164" t="inlineStr">
        <is>
          <t>13:10</t>
        </is>
      </c>
      <c r="G164" t="inlineStr">
        <is>
          <t>Senin</t>
        </is>
      </c>
      <c r="H164" t="inlineStr">
        <is>
          <t>N</t>
        </is>
      </c>
      <c r="I164" t="n">
        <v/>
      </c>
      <c r="J164" t="inlineStr">
        <is>
          <t>07:30</t>
        </is>
      </c>
      <c r="K164" t="inlineStr">
        <is>
          <t>13:00</t>
        </is>
      </c>
      <c r="L164" t="n">
        <v>5.5</v>
      </c>
      <c r="M164" t="n">
        <v>1</v>
      </c>
      <c r="N164" t="n">
        <v>4.5</v>
      </c>
      <c r="O164" t="n">
        <v>4.5</v>
      </c>
      <c r="P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2024-07-09</t>
        </is>
      </c>
      <c r="E165" t="inlineStr">
        <is>
          <t>07:01</t>
        </is>
      </c>
      <c r="F165" t="inlineStr">
        <is>
          <t>17:34</t>
        </is>
      </c>
      <c r="G165" t="inlineStr">
        <is>
          <t>Selasa</t>
        </is>
      </c>
      <c r="H165" t="inlineStr">
        <is>
          <t>N</t>
        </is>
      </c>
      <c r="I165" t="n">
        <v/>
      </c>
      <c r="J165" t="inlineStr">
        <is>
          <t>07:30</t>
        </is>
      </c>
      <c r="K165" t="inlineStr">
        <is>
          <t>17:30</t>
        </is>
      </c>
      <c r="L165" t="n">
        <v>10</v>
      </c>
      <c r="M165" t="n">
        <v>1</v>
      </c>
      <c r="N165" t="n">
        <v>9</v>
      </c>
      <c r="O165" t="n">
        <v>10.5</v>
      </c>
      <c r="P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2024-07-10</t>
        </is>
      </c>
      <c r="E166" t="inlineStr">
        <is>
          <t>07:07</t>
        </is>
      </c>
      <c r="F166" t="inlineStr">
        <is>
          <t>17:40</t>
        </is>
      </c>
      <c r="G166" t="inlineStr">
        <is>
          <t>Rabu</t>
        </is>
      </c>
      <c r="H166" t="inlineStr">
        <is>
          <t>N</t>
        </is>
      </c>
      <c r="I166" t="n">
        <v/>
      </c>
      <c r="J166" t="inlineStr">
        <is>
          <t>07:30</t>
        </is>
      </c>
      <c r="K166" t="inlineStr">
        <is>
          <t>17:30</t>
        </is>
      </c>
      <c r="L166" t="n">
        <v>10</v>
      </c>
      <c r="M166" t="n">
        <v>1</v>
      </c>
      <c r="N166" t="n">
        <v>9</v>
      </c>
      <c r="O166" t="n">
        <v>10.5</v>
      </c>
      <c r="P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2024-07-11</t>
        </is>
      </c>
      <c r="E167" t="inlineStr">
        <is>
          <t>06:57</t>
        </is>
      </c>
      <c r="F167" t="inlineStr">
        <is>
          <t>17:34</t>
        </is>
      </c>
      <c r="G167" t="inlineStr">
        <is>
          <t>Kamis</t>
        </is>
      </c>
      <c r="H167" t="inlineStr">
        <is>
          <t>N</t>
        </is>
      </c>
      <c r="I167" t="n">
        <v/>
      </c>
      <c r="J167" t="inlineStr">
        <is>
          <t>07:30</t>
        </is>
      </c>
      <c r="K167" t="inlineStr">
        <is>
          <t>17:30</t>
        </is>
      </c>
      <c r="L167" t="n">
        <v>10</v>
      </c>
      <c r="M167" t="n">
        <v>1</v>
      </c>
      <c r="N167" t="n">
        <v>9</v>
      </c>
      <c r="O167" t="n">
        <v>10.5</v>
      </c>
      <c r="P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2024-07-12</t>
        </is>
      </c>
      <c r="E168" t="inlineStr">
        <is>
          <t>06:53</t>
        </is>
      </c>
      <c r="F168" t="inlineStr">
        <is>
          <t>17:30</t>
        </is>
      </c>
      <c r="G168" t="inlineStr">
        <is>
          <t>Jumat</t>
        </is>
      </c>
      <c r="H168" t="inlineStr">
        <is>
          <t>N</t>
        </is>
      </c>
      <c r="I168" t="n">
        <v/>
      </c>
      <c r="J168" t="inlineStr">
        <is>
          <t>07:30</t>
        </is>
      </c>
      <c r="K168" t="inlineStr">
        <is>
          <t>17:30</t>
        </is>
      </c>
      <c r="L168" t="n">
        <v>10</v>
      </c>
      <c r="M168" t="n">
        <v>2</v>
      </c>
      <c r="N168" t="n">
        <v>8</v>
      </c>
      <c r="O168" t="n">
        <v>8.5</v>
      </c>
      <c r="P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2024-07-13</t>
        </is>
      </c>
      <c r="E169" t="inlineStr">
        <is>
          <t>07:00</t>
        </is>
      </c>
      <c r="F169" t="inlineStr">
        <is>
          <t>17:00</t>
        </is>
      </c>
      <c r="G169" t="inlineStr">
        <is>
          <t>Sabtu</t>
        </is>
      </c>
      <c r="H169" t="inlineStr">
        <is>
          <t>N</t>
        </is>
      </c>
      <c r="I169" t="n">
        <v/>
      </c>
      <c r="J169" t="inlineStr">
        <is>
          <t>07:30</t>
        </is>
      </c>
      <c r="K169" t="inlineStr">
        <is>
          <t>17:00</t>
        </is>
      </c>
      <c r="L169" t="n">
        <v>9.5</v>
      </c>
      <c r="M169" t="n">
        <v>1</v>
      </c>
      <c r="N169" t="n">
        <v>8.5</v>
      </c>
      <c r="O169" t="n">
        <v>11.5</v>
      </c>
      <c r="P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inlineStr">
        <is>
          <t>2024-07-14</t>
        </is>
      </c>
      <c r="E170" t="inlineStr">
        <is>
          <t>00:00</t>
        </is>
      </c>
      <c r="F170" t="inlineStr">
        <is>
          <t>00:00</t>
        </is>
      </c>
      <c r="G170" t="inlineStr">
        <is>
          <t>Minggu</t>
        </is>
      </c>
      <c r="H170" t="inlineStr">
        <is>
          <t>N</t>
        </is>
      </c>
      <c r="I170" t="n">
        <v/>
      </c>
      <c r="J170" t="inlineStr">
        <is>
          <t>00:00</t>
        </is>
      </c>
      <c r="K170" t="inlineStr">
        <is>
          <t>00:00</t>
        </is>
      </c>
      <c r="L170" t="n">
        <v>0</v>
      </c>
      <c r="M170" t="n">
        <v>0</v>
      </c>
      <c r="N170" t="n">
        <v>0</v>
      </c>
      <c r="O170" t="n">
        <v>0</v>
      </c>
      <c r="P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inlineStr">
        <is>
          <t>2024-07-15</t>
        </is>
      </c>
      <c r="E171" t="inlineStr">
        <is>
          <t>00:00</t>
        </is>
      </c>
      <c r="F171" t="inlineStr">
        <is>
          <t>00:00</t>
        </is>
      </c>
      <c r="G171" t="inlineStr">
        <is>
          <t>Senin</t>
        </is>
      </c>
      <c r="H171" t="inlineStr">
        <is>
          <t>N</t>
        </is>
      </c>
      <c r="I171" t="n">
        <v/>
      </c>
      <c r="J171" t="inlineStr">
        <is>
          <t>00:00</t>
        </is>
      </c>
      <c r="K171" t="inlineStr">
        <is>
          <t>00:00</t>
        </is>
      </c>
      <c r="L171" t="n">
        <v>0</v>
      </c>
      <c r="M171" t="n">
        <v>0</v>
      </c>
      <c r="N171" t="n">
        <v>0</v>
      </c>
      <c r="O171" t="n">
        <v>0</v>
      </c>
      <c r="P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2024-07-16</t>
        </is>
      </c>
      <c r="E172" t="inlineStr">
        <is>
          <t>06:46</t>
        </is>
      </c>
      <c r="F172" t="inlineStr">
        <is>
          <t>17:33</t>
        </is>
      </c>
      <c r="G172" t="inlineStr">
        <is>
          <t>Selasa</t>
        </is>
      </c>
      <c r="H172" t="inlineStr">
        <is>
          <t>N</t>
        </is>
      </c>
      <c r="I172" t="n">
        <v/>
      </c>
      <c r="J172" t="inlineStr">
        <is>
          <t>07:30</t>
        </is>
      </c>
      <c r="K172" t="inlineStr">
        <is>
          <t>17:30</t>
        </is>
      </c>
      <c r="L172" t="n">
        <v>10</v>
      </c>
      <c r="M172" t="n">
        <v>1</v>
      </c>
      <c r="N172" t="n">
        <v>9</v>
      </c>
      <c r="O172" t="n">
        <v>10.5</v>
      </c>
      <c r="P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2024-07-17</t>
        </is>
      </c>
      <c r="E173" t="inlineStr">
        <is>
          <t>06:50</t>
        </is>
      </c>
      <c r="F173" t="inlineStr">
        <is>
          <t>17:35</t>
        </is>
      </c>
      <c r="G173" t="inlineStr">
        <is>
          <t>Rabu</t>
        </is>
      </c>
      <c r="H173" t="inlineStr">
        <is>
          <t>N</t>
        </is>
      </c>
      <c r="I173" t="n">
        <v/>
      </c>
      <c r="J173" t="inlineStr">
        <is>
          <t>07:30</t>
        </is>
      </c>
      <c r="K173" t="inlineStr">
        <is>
          <t>17:30</t>
        </is>
      </c>
      <c r="L173" t="n">
        <v>10</v>
      </c>
      <c r="M173" t="n">
        <v>1</v>
      </c>
      <c r="N173" t="n">
        <v>9</v>
      </c>
      <c r="O173" t="n">
        <v>10.5</v>
      </c>
      <c r="P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2024-07-18</t>
        </is>
      </c>
      <c r="E174" t="inlineStr">
        <is>
          <t>06:54</t>
        </is>
      </c>
      <c r="F174" t="inlineStr">
        <is>
          <t>17:40</t>
        </is>
      </c>
      <c r="G174" t="inlineStr">
        <is>
          <t>Kamis</t>
        </is>
      </c>
      <c r="H174" t="inlineStr">
        <is>
          <t>N</t>
        </is>
      </c>
      <c r="I174" t="n">
        <v/>
      </c>
      <c r="J174" t="inlineStr">
        <is>
          <t>07:30</t>
        </is>
      </c>
      <c r="K174" t="inlineStr">
        <is>
          <t>17:30</t>
        </is>
      </c>
      <c r="L174" t="n">
        <v>10</v>
      </c>
      <c r="M174" t="n">
        <v>1</v>
      </c>
      <c r="N174" t="n">
        <v>9</v>
      </c>
      <c r="O174" t="n">
        <v>10.5</v>
      </c>
      <c r="P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2024-07-19</t>
        </is>
      </c>
      <c r="E175" t="inlineStr">
        <is>
          <t>06:49</t>
        </is>
      </c>
      <c r="F175" t="inlineStr">
        <is>
          <t>17:30</t>
        </is>
      </c>
      <c r="G175" t="inlineStr">
        <is>
          <t>Jumat</t>
        </is>
      </c>
      <c r="H175" t="inlineStr">
        <is>
          <t>N</t>
        </is>
      </c>
      <c r="I175" t="n">
        <v/>
      </c>
      <c r="J175" t="inlineStr">
        <is>
          <t>07:30</t>
        </is>
      </c>
      <c r="K175" t="inlineStr">
        <is>
          <t>17:30</t>
        </is>
      </c>
      <c r="L175" t="n">
        <v>10</v>
      </c>
      <c r="M175" t="n">
        <v>2</v>
      </c>
      <c r="N175" t="n">
        <v>8</v>
      </c>
      <c r="O175" t="n">
        <v>8.5</v>
      </c>
      <c r="P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2024-07-20</t>
        </is>
      </c>
      <c r="E176" t="inlineStr">
        <is>
          <t>06:54</t>
        </is>
      </c>
      <c r="F176" t="inlineStr">
        <is>
          <t>17:01</t>
        </is>
      </c>
      <c r="G176" t="inlineStr">
        <is>
          <t>Sabtu</t>
        </is>
      </c>
      <c r="H176" t="inlineStr">
        <is>
          <t>N</t>
        </is>
      </c>
      <c r="I176" t="n">
        <v/>
      </c>
      <c r="J176" t="inlineStr">
        <is>
          <t>07:30</t>
        </is>
      </c>
      <c r="K176" t="inlineStr">
        <is>
          <t>17:00</t>
        </is>
      </c>
      <c r="L176" t="n">
        <v>9.5</v>
      </c>
      <c r="M176" t="n">
        <v>1</v>
      </c>
      <c r="N176" t="n">
        <v>8.5</v>
      </c>
      <c r="O176" t="n">
        <v>11.5</v>
      </c>
      <c r="P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inlineStr">
        <is>
          <t>2024-07-21</t>
        </is>
      </c>
      <c r="E177" t="inlineStr">
        <is>
          <t>00:00</t>
        </is>
      </c>
      <c r="F177" t="inlineStr">
        <is>
          <t>00:00</t>
        </is>
      </c>
      <c r="G177" t="inlineStr">
        <is>
          <t>Minggu</t>
        </is>
      </c>
      <c r="H177" t="inlineStr">
        <is>
          <t>N</t>
        </is>
      </c>
      <c r="I177" t="n">
        <v/>
      </c>
      <c r="J177" t="inlineStr">
        <is>
          <t>00:00</t>
        </is>
      </c>
      <c r="K177" t="inlineStr">
        <is>
          <t>00:00</t>
        </is>
      </c>
      <c r="L177" t="n">
        <v>0</v>
      </c>
      <c r="M177" t="n">
        <v>0</v>
      </c>
      <c r="N177" t="n">
        <v>0</v>
      </c>
      <c r="O177" t="n">
        <v>0</v>
      </c>
      <c r="P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2024-07-22</t>
        </is>
      </c>
      <c r="E178" t="inlineStr">
        <is>
          <t>06:55</t>
        </is>
      </c>
      <c r="F178" t="inlineStr">
        <is>
          <t>17:31</t>
        </is>
      </c>
      <c r="G178" t="inlineStr">
        <is>
          <t>Senin</t>
        </is>
      </c>
      <c r="H178" t="inlineStr">
        <is>
          <t>N</t>
        </is>
      </c>
      <c r="I178" t="n">
        <v/>
      </c>
      <c r="J178" t="inlineStr">
        <is>
          <t>07:30</t>
        </is>
      </c>
      <c r="K178" t="inlineStr">
        <is>
          <t>17:30</t>
        </is>
      </c>
      <c r="L178" t="n">
        <v>10</v>
      </c>
      <c r="M178" t="n">
        <v>1</v>
      </c>
      <c r="N178" t="n">
        <v>9</v>
      </c>
      <c r="O178" t="n">
        <v>10.5</v>
      </c>
      <c r="P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2024-07-23</t>
        </is>
      </c>
      <c r="E179" t="inlineStr">
        <is>
          <t>07:30</t>
        </is>
      </c>
      <c r="F179" t="inlineStr">
        <is>
          <t>17:30</t>
        </is>
      </c>
      <c r="G179" t="inlineStr">
        <is>
          <t>Selasa</t>
        </is>
      </c>
      <c r="H179" t="inlineStr">
        <is>
          <t>N</t>
        </is>
      </c>
      <c r="I179" t="n">
        <v/>
      </c>
      <c r="J179" t="inlineStr">
        <is>
          <t>07:30</t>
        </is>
      </c>
      <c r="K179" t="inlineStr">
        <is>
          <t>17:30</t>
        </is>
      </c>
      <c r="L179" t="n">
        <v>10</v>
      </c>
      <c r="M179" t="n">
        <v>1</v>
      </c>
      <c r="N179" t="n">
        <v>9</v>
      </c>
      <c r="O179" t="n">
        <v>10.5</v>
      </c>
      <c r="P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2024-07-24</t>
        </is>
      </c>
      <c r="E180" t="inlineStr">
        <is>
          <t>07:30</t>
        </is>
      </c>
      <c r="F180" t="inlineStr">
        <is>
          <t>17:30</t>
        </is>
      </c>
      <c r="G180" t="inlineStr">
        <is>
          <t>Rabu</t>
        </is>
      </c>
      <c r="H180" t="inlineStr">
        <is>
          <t>N</t>
        </is>
      </c>
      <c r="I180" t="n">
        <v/>
      </c>
      <c r="J180" t="inlineStr">
        <is>
          <t>07:30</t>
        </is>
      </c>
      <c r="K180" t="inlineStr">
        <is>
          <t>17:30</t>
        </is>
      </c>
      <c r="L180" t="n">
        <v>10</v>
      </c>
      <c r="M180" t="n">
        <v>1</v>
      </c>
      <c r="N180" t="n">
        <v>9</v>
      </c>
      <c r="O180" t="n">
        <v>10.5</v>
      </c>
      <c r="P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2024-07-25</t>
        </is>
      </c>
      <c r="E181" t="inlineStr">
        <is>
          <t>07:30</t>
        </is>
      </c>
      <c r="F181" t="inlineStr">
        <is>
          <t>17:30</t>
        </is>
      </c>
      <c r="G181" t="inlineStr">
        <is>
          <t>Kamis</t>
        </is>
      </c>
      <c r="H181" t="inlineStr">
        <is>
          <t>N</t>
        </is>
      </c>
      <c r="I181" t="n">
        <v/>
      </c>
      <c r="J181" t="inlineStr">
        <is>
          <t>07:30</t>
        </is>
      </c>
      <c r="K181" t="inlineStr">
        <is>
          <t>17:30</t>
        </is>
      </c>
      <c r="L181" t="n">
        <v>10</v>
      </c>
      <c r="M181" t="n">
        <v>1</v>
      </c>
      <c r="N181" t="n">
        <v>9</v>
      </c>
      <c r="O181" t="n">
        <v>10.5</v>
      </c>
      <c r="P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2024-07-26</t>
        </is>
      </c>
      <c r="E182" t="inlineStr">
        <is>
          <t>07:30</t>
        </is>
      </c>
      <c r="F182" t="inlineStr">
        <is>
          <t>17:30</t>
        </is>
      </c>
      <c r="G182" t="inlineStr">
        <is>
          <t>Jumat</t>
        </is>
      </c>
      <c r="H182" t="inlineStr">
        <is>
          <t>N</t>
        </is>
      </c>
      <c r="I182" t="n">
        <v/>
      </c>
      <c r="J182" t="inlineStr">
        <is>
          <t>07:30</t>
        </is>
      </c>
      <c r="K182" t="inlineStr">
        <is>
          <t>17:30</t>
        </is>
      </c>
      <c r="L182" t="n">
        <v>10</v>
      </c>
      <c r="M182" t="n">
        <v>2</v>
      </c>
      <c r="N182" t="n">
        <v>8</v>
      </c>
      <c r="O182" t="n">
        <v>8.5</v>
      </c>
      <c r="P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2024-07-27</t>
        </is>
      </c>
      <c r="E183" t="inlineStr">
        <is>
          <t>07:30</t>
        </is>
      </c>
      <c r="F183" t="inlineStr">
        <is>
          <t>17:30</t>
        </is>
      </c>
      <c r="G183" t="inlineStr">
        <is>
          <t>Sabtu</t>
        </is>
      </c>
      <c r="H183" t="inlineStr">
        <is>
          <t>N</t>
        </is>
      </c>
      <c r="I183" t="n">
        <v/>
      </c>
      <c r="J183" t="inlineStr">
        <is>
          <t>07:30</t>
        </is>
      </c>
      <c r="K183" t="inlineStr">
        <is>
          <t>17:30</t>
        </is>
      </c>
      <c r="L183" t="n">
        <v>10</v>
      </c>
      <c r="M183" t="n">
        <v>1</v>
      </c>
      <c r="N183" t="n">
        <v>9</v>
      </c>
      <c r="O183" t="n">
        <v>12.5</v>
      </c>
      <c r="P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2024-07-28</t>
        </is>
      </c>
      <c r="E184" t="inlineStr">
        <is>
          <t>07:30</t>
        </is>
      </c>
      <c r="F184" t="inlineStr">
        <is>
          <t>15:30</t>
        </is>
      </c>
      <c r="G184" t="inlineStr">
        <is>
          <t>Minggu</t>
        </is>
      </c>
      <c r="H184" t="inlineStr">
        <is>
          <t>N</t>
        </is>
      </c>
      <c r="I184" t="n">
        <v/>
      </c>
      <c r="J184" t="inlineStr">
        <is>
          <t>07:30</t>
        </is>
      </c>
      <c r="K184" t="inlineStr">
        <is>
          <t>15:30</t>
        </is>
      </c>
      <c r="L184" t="n">
        <v>8</v>
      </c>
      <c r="M184" t="n">
        <v>1</v>
      </c>
      <c r="N184" t="n">
        <v>7</v>
      </c>
      <c r="O184" t="n">
        <v>14</v>
      </c>
      <c r="P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2024-07-29</t>
        </is>
      </c>
      <c r="E185" t="inlineStr">
        <is>
          <t>07:30</t>
        </is>
      </c>
      <c r="F185" t="inlineStr">
        <is>
          <t>17:30</t>
        </is>
      </c>
      <c r="G185" t="inlineStr">
        <is>
          <t>Senin</t>
        </is>
      </c>
      <c r="H185" t="inlineStr">
        <is>
          <t>N</t>
        </is>
      </c>
      <c r="I185" t="n">
        <v/>
      </c>
      <c r="J185" t="inlineStr">
        <is>
          <t>07:30</t>
        </is>
      </c>
      <c r="K185" t="inlineStr">
        <is>
          <t>17:30</t>
        </is>
      </c>
      <c r="L185" t="n">
        <v>10</v>
      </c>
      <c r="M185" t="n">
        <v>1</v>
      </c>
      <c r="N185" t="n">
        <v>9</v>
      </c>
      <c r="O185" t="n">
        <v>10.5</v>
      </c>
      <c r="P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2024-07-30</t>
        </is>
      </c>
      <c r="E186" t="inlineStr">
        <is>
          <t>07:30</t>
        </is>
      </c>
      <c r="F186" t="inlineStr">
        <is>
          <t>17:30</t>
        </is>
      </c>
      <c r="G186" t="inlineStr">
        <is>
          <t>Selasa</t>
        </is>
      </c>
      <c r="H186" t="inlineStr">
        <is>
          <t>N</t>
        </is>
      </c>
      <c r="I186" t="n">
        <v/>
      </c>
      <c r="J186" t="inlineStr">
        <is>
          <t>07:30</t>
        </is>
      </c>
      <c r="K186" t="inlineStr">
        <is>
          <t>17:30</t>
        </is>
      </c>
      <c r="L186" t="n">
        <v>10</v>
      </c>
      <c r="M186" t="n">
        <v>1</v>
      </c>
      <c r="N186" t="n">
        <v>9</v>
      </c>
      <c r="O186" t="n">
        <v>10.5</v>
      </c>
      <c r="P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2024-07-31</t>
        </is>
      </c>
      <c r="E187" t="inlineStr">
        <is>
          <t>07:30</t>
        </is>
      </c>
      <c r="F187" t="inlineStr">
        <is>
          <t>17:30</t>
        </is>
      </c>
      <c r="G187" t="inlineStr">
        <is>
          <t>Rabu</t>
        </is>
      </c>
      <c r="H187" t="inlineStr">
        <is>
          <t>N</t>
        </is>
      </c>
      <c r="I187" t="n">
        <v/>
      </c>
      <c r="J187" t="inlineStr">
        <is>
          <t>07:30</t>
        </is>
      </c>
      <c r="K187" t="inlineStr">
        <is>
          <t>17:30</t>
        </is>
      </c>
      <c r="L187" t="n">
        <v>10</v>
      </c>
      <c r="M187" t="n">
        <v>1</v>
      </c>
      <c r="N187" t="n">
        <v>9</v>
      </c>
      <c r="O187" t="n">
        <v>10.5</v>
      </c>
      <c r="P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inlineStr">
        <is>
          <t>2024-07-01</t>
        </is>
      </c>
      <c r="E188" t="inlineStr">
        <is>
          <t>00:00</t>
        </is>
      </c>
      <c r="F188" t="inlineStr">
        <is>
          <t>00:00</t>
        </is>
      </c>
      <c r="G188" t="inlineStr">
        <is>
          <t>Senin</t>
        </is>
      </c>
      <c r="H188" t="inlineStr">
        <is>
          <t>N</t>
        </is>
      </c>
      <c r="I188" t="n">
        <v/>
      </c>
      <c r="J188" t="inlineStr">
        <is>
          <t>00:00</t>
        </is>
      </c>
      <c r="K188" t="inlineStr">
        <is>
          <t>00:00</t>
        </is>
      </c>
      <c r="L188" t="n">
        <v>0</v>
      </c>
      <c r="M188" t="n">
        <v>0</v>
      </c>
      <c r="N188" t="n">
        <v>0</v>
      </c>
      <c r="O188" t="n">
        <v>0</v>
      </c>
      <c r="P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2024-07-02</t>
        </is>
      </c>
      <c r="E189" t="inlineStr">
        <is>
          <t>07:24</t>
        </is>
      </c>
      <c r="F189" t="inlineStr">
        <is>
          <t>17:33</t>
        </is>
      </c>
      <c r="G189" t="inlineStr">
        <is>
          <t>Selasa</t>
        </is>
      </c>
      <c r="H189" t="inlineStr">
        <is>
          <t>N</t>
        </is>
      </c>
      <c r="I189" t="n">
        <v/>
      </c>
      <c r="J189" t="inlineStr">
        <is>
          <t>07:30</t>
        </is>
      </c>
      <c r="K189" t="inlineStr">
        <is>
          <t>17:30</t>
        </is>
      </c>
      <c r="L189" t="n">
        <v>10</v>
      </c>
      <c r="M189" t="n">
        <v>1</v>
      </c>
      <c r="N189" t="n">
        <v>9</v>
      </c>
      <c r="O189" t="n">
        <v>10.5</v>
      </c>
      <c r="P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2024-07-03</t>
        </is>
      </c>
      <c r="E190" t="inlineStr">
        <is>
          <t>07:27</t>
        </is>
      </c>
      <c r="F190" t="inlineStr">
        <is>
          <t>17:32</t>
        </is>
      </c>
      <c r="G190" t="inlineStr">
        <is>
          <t>Rabu</t>
        </is>
      </c>
      <c r="H190" t="inlineStr">
        <is>
          <t>N</t>
        </is>
      </c>
      <c r="I190" t="n">
        <v/>
      </c>
      <c r="J190" t="inlineStr">
        <is>
          <t>07:30</t>
        </is>
      </c>
      <c r="K190" t="inlineStr">
        <is>
          <t>17:30</t>
        </is>
      </c>
      <c r="L190" t="n">
        <v>10</v>
      </c>
      <c r="M190" t="n">
        <v>1</v>
      </c>
      <c r="N190" t="n">
        <v>9</v>
      </c>
      <c r="O190" t="n">
        <v>10.5</v>
      </c>
      <c r="P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2024-07-04</t>
        </is>
      </c>
      <c r="E191" t="inlineStr">
        <is>
          <t>07:27</t>
        </is>
      </c>
      <c r="F191" t="inlineStr">
        <is>
          <t>21:00</t>
        </is>
      </c>
      <c r="G191" t="inlineStr">
        <is>
          <t>Kamis</t>
        </is>
      </c>
      <c r="H191" t="inlineStr">
        <is>
          <t>N</t>
        </is>
      </c>
      <c r="I191" t="n">
        <v/>
      </c>
      <c r="J191" t="inlineStr">
        <is>
          <t>07:30</t>
        </is>
      </c>
      <c r="K191" t="inlineStr">
        <is>
          <t>21:00</t>
        </is>
      </c>
      <c r="L191" t="n">
        <v>13.5</v>
      </c>
      <c r="M191" t="n">
        <v>2</v>
      </c>
      <c r="N191" t="n">
        <v>11.5</v>
      </c>
      <c r="O191" t="n">
        <v>15.5</v>
      </c>
      <c r="P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2024-07-05</t>
        </is>
      </c>
      <c r="E192" t="inlineStr">
        <is>
          <t>07:27</t>
        </is>
      </c>
      <c r="F192" t="inlineStr">
        <is>
          <t>21:00</t>
        </is>
      </c>
      <c r="G192" t="inlineStr">
        <is>
          <t>Jumat</t>
        </is>
      </c>
      <c r="H192" t="inlineStr">
        <is>
          <t>N</t>
        </is>
      </c>
      <c r="I192" t="n">
        <v/>
      </c>
      <c r="J192" t="inlineStr">
        <is>
          <t>07:30</t>
        </is>
      </c>
      <c r="K192" t="inlineStr">
        <is>
          <t>21:00</t>
        </is>
      </c>
      <c r="L192" t="n">
        <v>13.5</v>
      </c>
      <c r="M192" t="n">
        <v>2</v>
      </c>
      <c r="N192" t="n">
        <v>11.5</v>
      </c>
      <c r="O192" t="n">
        <v>15.5</v>
      </c>
      <c r="P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2024-07-06</t>
        </is>
      </c>
      <c r="E193" t="inlineStr">
        <is>
          <t>07:27</t>
        </is>
      </c>
      <c r="F193" t="inlineStr">
        <is>
          <t>19:00</t>
        </is>
      </c>
      <c r="G193" t="inlineStr">
        <is>
          <t>Sabtu</t>
        </is>
      </c>
      <c r="H193" t="inlineStr">
        <is>
          <t>N</t>
        </is>
      </c>
      <c r="I193" t="n">
        <v/>
      </c>
      <c r="J193" t="inlineStr">
        <is>
          <t>07:30</t>
        </is>
      </c>
      <c r="K193" t="inlineStr">
        <is>
          <t>19:00</t>
        </is>
      </c>
      <c r="L193" t="n">
        <v>11.5</v>
      </c>
      <c r="M193" t="n">
        <v>1</v>
      </c>
      <c r="N193" t="n">
        <v>10.5</v>
      </c>
      <c r="O193" t="n">
        <v>15.5</v>
      </c>
      <c r="P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inlineStr">
        <is>
          <t>2024-07-07</t>
        </is>
      </c>
      <c r="E194" t="inlineStr">
        <is>
          <t>00:00</t>
        </is>
      </c>
      <c r="F194" t="inlineStr">
        <is>
          <t>00:00</t>
        </is>
      </c>
      <c r="G194" t="inlineStr">
        <is>
          <t>Minggu</t>
        </is>
      </c>
      <c r="H194" t="inlineStr">
        <is>
          <t>Y</t>
        </is>
      </c>
      <c r="I194" t="inlineStr">
        <is>
          <t>Tahun Baru Islam 1446 Hijriah</t>
        </is>
      </c>
      <c r="J194" t="inlineStr">
        <is>
          <t>00:00</t>
        </is>
      </c>
      <c r="K194" t="inlineStr">
        <is>
          <t>00:00</t>
        </is>
      </c>
      <c r="L194" t="n">
        <v>0</v>
      </c>
      <c r="M194" t="n">
        <v>0</v>
      </c>
      <c r="N194" t="n">
        <v>0</v>
      </c>
      <c r="O194" t="n">
        <v>0</v>
      </c>
      <c r="P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2024-07-08</t>
        </is>
      </c>
      <c r="E195" t="inlineStr">
        <is>
          <t>07:22</t>
        </is>
      </c>
      <c r="F195" t="inlineStr">
        <is>
          <t>14:19</t>
        </is>
      </c>
      <c r="G195" t="inlineStr">
        <is>
          <t>Senin</t>
        </is>
      </c>
      <c r="H195" t="inlineStr">
        <is>
          <t>N</t>
        </is>
      </c>
      <c r="I195" t="n">
        <v/>
      </c>
      <c r="J195" t="inlineStr">
        <is>
          <t>07:30</t>
        </is>
      </c>
      <c r="K195" t="inlineStr">
        <is>
          <t>14:00</t>
        </is>
      </c>
      <c r="L195" t="n">
        <v>6.5</v>
      </c>
      <c r="M195" t="n">
        <v>1</v>
      </c>
      <c r="N195" t="n">
        <v>5.5</v>
      </c>
      <c r="O195" t="n">
        <v>5.5</v>
      </c>
      <c r="P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2024-07-09</t>
        </is>
      </c>
      <c r="E196" t="inlineStr">
        <is>
          <t>09:30</t>
        </is>
      </c>
      <c r="F196" t="inlineStr">
        <is>
          <t>17:33</t>
        </is>
      </c>
      <c r="G196" t="inlineStr">
        <is>
          <t>Selasa</t>
        </is>
      </c>
      <c r="H196" t="inlineStr">
        <is>
          <t>N</t>
        </is>
      </c>
      <c r="I196" t="n">
        <v/>
      </c>
      <c r="J196" t="inlineStr">
        <is>
          <t>09:30</t>
        </is>
      </c>
      <c r="K196" t="inlineStr">
        <is>
          <t>17:30</t>
        </is>
      </c>
      <c r="L196" t="n">
        <v>8</v>
      </c>
      <c r="M196" t="n">
        <v>1</v>
      </c>
      <c r="N196" t="n">
        <v>7</v>
      </c>
      <c r="O196" t="n">
        <v>7</v>
      </c>
      <c r="P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2024-07-10</t>
        </is>
      </c>
      <c r="E197" t="inlineStr">
        <is>
          <t>07:16</t>
        </is>
      </c>
      <c r="F197" t="inlineStr">
        <is>
          <t>17:32</t>
        </is>
      </c>
      <c r="G197" t="inlineStr">
        <is>
          <t>Rabu</t>
        </is>
      </c>
      <c r="H197" t="inlineStr">
        <is>
          <t>N</t>
        </is>
      </c>
      <c r="I197" t="n">
        <v/>
      </c>
      <c r="J197" t="inlineStr">
        <is>
          <t>07:30</t>
        </is>
      </c>
      <c r="K197" t="inlineStr">
        <is>
          <t>17:30</t>
        </is>
      </c>
      <c r="L197" t="n">
        <v>10</v>
      </c>
      <c r="M197" t="n">
        <v>1</v>
      </c>
      <c r="N197" t="n">
        <v>9</v>
      </c>
      <c r="O197" t="n">
        <v>10.5</v>
      </c>
      <c r="P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2024-07-11</t>
        </is>
      </c>
      <c r="E198" t="inlineStr">
        <is>
          <t>09:00</t>
        </is>
      </c>
      <c r="F198" t="inlineStr">
        <is>
          <t>21:00</t>
        </is>
      </c>
      <c r="G198" t="inlineStr">
        <is>
          <t>Kamis</t>
        </is>
      </c>
      <c r="H198" t="inlineStr">
        <is>
          <t>N</t>
        </is>
      </c>
      <c r="I198" t="n">
        <v/>
      </c>
      <c r="J198" t="inlineStr">
        <is>
          <t>09:00</t>
        </is>
      </c>
      <c r="K198" t="inlineStr">
        <is>
          <t>21:00</t>
        </is>
      </c>
      <c r="L198" t="n">
        <v>12</v>
      </c>
      <c r="M198" t="n">
        <v>2</v>
      </c>
      <c r="N198" t="n">
        <v>10</v>
      </c>
      <c r="O198" t="n">
        <v>12.5</v>
      </c>
      <c r="P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2024-07-12</t>
        </is>
      </c>
      <c r="E199" t="inlineStr">
        <is>
          <t>07:25</t>
        </is>
      </c>
      <c r="F199" t="inlineStr">
        <is>
          <t>17:31</t>
        </is>
      </c>
      <c r="G199" t="inlineStr">
        <is>
          <t>Jumat</t>
        </is>
      </c>
      <c r="H199" t="inlineStr">
        <is>
          <t>N</t>
        </is>
      </c>
      <c r="I199" t="n">
        <v/>
      </c>
      <c r="J199" t="inlineStr">
        <is>
          <t>07:30</t>
        </is>
      </c>
      <c r="K199" t="inlineStr">
        <is>
          <t>17:30</t>
        </is>
      </c>
      <c r="L199" t="n">
        <v>10</v>
      </c>
      <c r="M199" t="n">
        <v>2</v>
      </c>
      <c r="N199" t="n">
        <v>8</v>
      </c>
      <c r="O199" t="n">
        <v>8.5</v>
      </c>
      <c r="P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2024-07-13</t>
        </is>
      </c>
      <c r="E200" t="inlineStr">
        <is>
          <t>07:24</t>
        </is>
      </c>
      <c r="F200" t="inlineStr">
        <is>
          <t>17:03</t>
        </is>
      </c>
      <c r="G200" t="inlineStr">
        <is>
          <t>Sabtu</t>
        </is>
      </c>
      <c r="H200" t="inlineStr">
        <is>
          <t>N</t>
        </is>
      </c>
      <c r="I200" t="n">
        <v/>
      </c>
      <c r="J200" t="inlineStr">
        <is>
          <t>07:30</t>
        </is>
      </c>
      <c r="K200" t="inlineStr">
        <is>
          <t>17:00</t>
        </is>
      </c>
      <c r="L200" t="n">
        <v>9.5</v>
      </c>
      <c r="M200" t="n">
        <v>1</v>
      </c>
      <c r="N200" t="n">
        <v>8.5</v>
      </c>
      <c r="O200" t="n">
        <v>11.5</v>
      </c>
      <c r="P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inlineStr">
        <is>
          <t>2024-07-14</t>
        </is>
      </c>
      <c r="E201" t="inlineStr">
        <is>
          <t>00:00</t>
        </is>
      </c>
      <c r="F201" t="inlineStr">
        <is>
          <t>00:00</t>
        </is>
      </c>
      <c r="G201" t="inlineStr">
        <is>
          <t>Minggu</t>
        </is>
      </c>
      <c r="H201" t="inlineStr">
        <is>
          <t>N</t>
        </is>
      </c>
      <c r="I201" t="n">
        <v/>
      </c>
      <c r="J201" t="inlineStr">
        <is>
          <t>00:00</t>
        </is>
      </c>
      <c r="K201" t="inlineStr">
        <is>
          <t>00:00</t>
        </is>
      </c>
      <c r="L201" t="n">
        <v>0</v>
      </c>
      <c r="M201" t="n">
        <v>0</v>
      </c>
      <c r="N201" t="n">
        <v>0</v>
      </c>
      <c r="O201" t="n">
        <v>0</v>
      </c>
      <c r="P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2024-07-15</t>
        </is>
      </c>
      <c r="E202" t="inlineStr">
        <is>
          <t>07:26</t>
        </is>
      </c>
      <c r="F202" t="inlineStr">
        <is>
          <t>17:30</t>
        </is>
      </c>
      <c r="G202" t="inlineStr">
        <is>
          <t>Senin</t>
        </is>
      </c>
      <c r="H202" t="inlineStr">
        <is>
          <t>N</t>
        </is>
      </c>
      <c r="I202" t="n">
        <v/>
      </c>
      <c r="J202" t="inlineStr">
        <is>
          <t>07:30</t>
        </is>
      </c>
      <c r="K202" t="inlineStr">
        <is>
          <t>17:30</t>
        </is>
      </c>
      <c r="L202" t="n">
        <v>10</v>
      </c>
      <c r="M202" t="n">
        <v>1</v>
      </c>
      <c r="N202" t="n">
        <v>9</v>
      </c>
      <c r="O202" t="n">
        <v>10.5</v>
      </c>
      <c r="P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2024-07-16</t>
        </is>
      </c>
      <c r="E203" t="inlineStr">
        <is>
          <t>07:26</t>
        </is>
      </c>
      <c r="F203" t="inlineStr">
        <is>
          <t>21:00</t>
        </is>
      </c>
      <c r="G203" t="inlineStr">
        <is>
          <t>Selasa</t>
        </is>
      </c>
      <c r="H203" t="inlineStr">
        <is>
          <t>N</t>
        </is>
      </c>
      <c r="I203" t="n">
        <v/>
      </c>
      <c r="J203" t="inlineStr">
        <is>
          <t>07:30</t>
        </is>
      </c>
      <c r="K203" t="inlineStr">
        <is>
          <t>21:00</t>
        </is>
      </c>
      <c r="L203" t="n">
        <v>13.5</v>
      </c>
      <c r="M203" t="n">
        <v>2</v>
      </c>
      <c r="N203" t="n">
        <v>11.5</v>
      </c>
      <c r="O203" t="n">
        <v>15.5</v>
      </c>
      <c r="P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2024-07-17</t>
        </is>
      </c>
      <c r="E204" t="inlineStr">
        <is>
          <t>08:30</t>
        </is>
      </c>
      <c r="F204" t="inlineStr">
        <is>
          <t>17:30</t>
        </is>
      </c>
      <c r="G204" t="inlineStr">
        <is>
          <t>Rabu</t>
        </is>
      </c>
      <c r="H204" t="inlineStr">
        <is>
          <t>N</t>
        </is>
      </c>
      <c r="I204" t="n">
        <v/>
      </c>
      <c r="J204" t="inlineStr">
        <is>
          <t>08:30</t>
        </is>
      </c>
      <c r="K204" t="inlineStr">
        <is>
          <t>17:30</t>
        </is>
      </c>
      <c r="L204" t="n">
        <v>9</v>
      </c>
      <c r="M204" t="n">
        <v>1</v>
      </c>
      <c r="N204" t="n">
        <v>8</v>
      </c>
      <c r="O204" t="n">
        <v>8.5</v>
      </c>
      <c r="P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2024-07-18</t>
        </is>
      </c>
      <c r="E205" t="inlineStr">
        <is>
          <t>07:30</t>
        </is>
      </c>
      <c r="F205" t="inlineStr">
        <is>
          <t>21:00</t>
        </is>
      </c>
      <c r="G205" t="inlineStr">
        <is>
          <t>Kamis</t>
        </is>
      </c>
      <c r="H205" t="inlineStr">
        <is>
          <t>N</t>
        </is>
      </c>
      <c r="I205" t="n">
        <v/>
      </c>
      <c r="J205" t="inlineStr">
        <is>
          <t>07:30</t>
        </is>
      </c>
      <c r="K205" t="inlineStr">
        <is>
          <t>21:00</t>
        </is>
      </c>
      <c r="L205" t="n">
        <v>13.5</v>
      </c>
      <c r="M205" t="n">
        <v>2</v>
      </c>
      <c r="N205" t="n">
        <v>11.5</v>
      </c>
      <c r="O205" t="n">
        <v>15.5</v>
      </c>
      <c r="P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2024-07-19</t>
        </is>
      </c>
      <c r="E206" t="inlineStr">
        <is>
          <t>07:28</t>
        </is>
      </c>
      <c r="F206" t="inlineStr">
        <is>
          <t>17:31</t>
        </is>
      </c>
      <c r="G206" t="inlineStr">
        <is>
          <t>Jumat</t>
        </is>
      </c>
      <c r="H206" t="inlineStr">
        <is>
          <t>N</t>
        </is>
      </c>
      <c r="I206" t="n">
        <v/>
      </c>
      <c r="J206" t="inlineStr">
        <is>
          <t>07:30</t>
        </is>
      </c>
      <c r="K206" t="inlineStr">
        <is>
          <t>17:30</t>
        </is>
      </c>
      <c r="L206" t="n">
        <v>10</v>
      </c>
      <c r="M206" t="n">
        <v>2</v>
      </c>
      <c r="N206" t="n">
        <v>8</v>
      </c>
      <c r="O206" t="n">
        <v>8.5</v>
      </c>
      <c r="P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2024-07-20</t>
        </is>
      </c>
      <c r="E207" t="inlineStr">
        <is>
          <t>07:33</t>
        </is>
      </c>
      <c r="F207" t="inlineStr">
        <is>
          <t>17:03</t>
        </is>
      </c>
      <c r="G207" t="inlineStr">
        <is>
          <t>Sabtu</t>
        </is>
      </c>
      <c r="H207" t="inlineStr">
        <is>
          <t>N</t>
        </is>
      </c>
      <c r="I207" t="n">
        <v/>
      </c>
      <c r="J207" t="inlineStr">
        <is>
          <t>07:30</t>
        </is>
      </c>
      <c r="K207" t="inlineStr">
        <is>
          <t>17:00</t>
        </is>
      </c>
      <c r="L207" t="n">
        <v>9.5</v>
      </c>
      <c r="M207" t="n">
        <v>1</v>
      </c>
      <c r="N207" t="n">
        <v>8.5</v>
      </c>
      <c r="O207" t="n">
        <v>11.5</v>
      </c>
      <c r="P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inlineStr">
        <is>
          <t>2024-07-21</t>
        </is>
      </c>
      <c r="E208" t="inlineStr">
        <is>
          <t>00:00</t>
        </is>
      </c>
      <c r="F208" t="inlineStr">
        <is>
          <t>00:00</t>
        </is>
      </c>
      <c r="G208" t="inlineStr">
        <is>
          <t>Minggu</t>
        </is>
      </c>
      <c r="H208" t="inlineStr">
        <is>
          <t>N</t>
        </is>
      </c>
      <c r="I208" t="n">
        <v/>
      </c>
      <c r="J208" t="inlineStr">
        <is>
          <t>00:00</t>
        </is>
      </c>
      <c r="K208" t="inlineStr">
        <is>
          <t>00:00</t>
        </is>
      </c>
      <c r="L208" t="n">
        <v>0</v>
      </c>
      <c r="M208" t="n">
        <v>0</v>
      </c>
      <c r="N208" t="n">
        <v>0</v>
      </c>
      <c r="O208" t="n">
        <v>0</v>
      </c>
      <c r="P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inlineStr">
        <is>
          <t>2024-07-22</t>
        </is>
      </c>
      <c r="E209" t="inlineStr">
        <is>
          <t>00:00</t>
        </is>
      </c>
      <c r="F209" t="inlineStr">
        <is>
          <t>00:00</t>
        </is>
      </c>
      <c r="G209" t="inlineStr">
        <is>
          <t>Senin</t>
        </is>
      </c>
      <c r="H209" t="inlineStr">
        <is>
          <t>N</t>
        </is>
      </c>
      <c r="I209" t="n">
        <v/>
      </c>
      <c r="J209" t="inlineStr">
        <is>
          <t>00:00</t>
        </is>
      </c>
      <c r="K209" t="inlineStr">
        <is>
          <t>00:00</t>
        </is>
      </c>
      <c r="L209" t="n">
        <v>0</v>
      </c>
      <c r="M209" t="n">
        <v>0</v>
      </c>
      <c r="N209" t="n">
        <v>0</v>
      </c>
      <c r="O209" t="n">
        <v>0</v>
      </c>
      <c r="P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2024-07-23</t>
        </is>
      </c>
      <c r="E210" t="inlineStr">
        <is>
          <t>07:18</t>
        </is>
      </c>
      <c r="F210" t="inlineStr">
        <is>
          <t>17:34</t>
        </is>
      </c>
      <c r="G210" t="inlineStr">
        <is>
          <t>Selasa</t>
        </is>
      </c>
      <c r="H210" t="inlineStr">
        <is>
          <t>N</t>
        </is>
      </c>
      <c r="I210" t="n">
        <v/>
      </c>
      <c r="J210" t="inlineStr">
        <is>
          <t>07:30</t>
        </is>
      </c>
      <c r="K210" t="inlineStr">
        <is>
          <t>17:30</t>
        </is>
      </c>
      <c r="L210" t="n">
        <v>10</v>
      </c>
      <c r="M210" t="n">
        <v>1</v>
      </c>
      <c r="N210" t="n">
        <v>9</v>
      </c>
      <c r="O210" t="n">
        <v>10.5</v>
      </c>
      <c r="P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inlineStr">
        <is>
          <t>2024-07-24</t>
        </is>
      </c>
      <c r="E211" t="inlineStr">
        <is>
          <t>00:00</t>
        </is>
      </c>
      <c r="F211" t="inlineStr">
        <is>
          <t>00:00</t>
        </is>
      </c>
      <c r="G211" t="inlineStr">
        <is>
          <t>Rabu</t>
        </is>
      </c>
      <c r="H211" t="inlineStr">
        <is>
          <t>N</t>
        </is>
      </c>
      <c r="I211" t="n">
        <v/>
      </c>
      <c r="J211" t="inlineStr">
        <is>
          <t>00:00</t>
        </is>
      </c>
      <c r="K211" t="inlineStr">
        <is>
          <t>00:00</t>
        </is>
      </c>
      <c r="L211" t="n">
        <v>0</v>
      </c>
      <c r="M211" t="n">
        <v>0</v>
      </c>
      <c r="N211" t="n">
        <v>0</v>
      </c>
      <c r="O211" t="n">
        <v>0</v>
      </c>
      <c r="P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2024-07-25</t>
        </is>
      </c>
      <c r="E212" t="inlineStr">
        <is>
          <t>07:22</t>
        </is>
      </c>
      <c r="F212" t="inlineStr">
        <is>
          <t>17:31</t>
        </is>
      </c>
      <c r="G212" t="inlineStr">
        <is>
          <t>Kamis</t>
        </is>
      </c>
      <c r="H212" t="inlineStr">
        <is>
          <t>N</t>
        </is>
      </c>
      <c r="I212" t="n">
        <v/>
      </c>
      <c r="J212" t="inlineStr">
        <is>
          <t>07:30</t>
        </is>
      </c>
      <c r="K212" t="inlineStr">
        <is>
          <t>17:30</t>
        </is>
      </c>
      <c r="L212" t="n">
        <v>10</v>
      </c>
      <c r="M212" t="n">
        <v>1</v>
      </c>
      <c r="N212" t="n">
        <v>9</v>
      </c>
      <c r="O212" t="n">
        <v>10.5</v>
      </c>
      <c r="P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2024-07-26</t>
        </is>
      </c>
      <c r="E213" t="inlineStr">
        <is>
          <t>07:22</t>
        </is>
      </c>
      <c r="F213" t="inlineStr">
        <is>
          <t>17:45</t>
        </is>
      </c>
      <c r="G213" t="inlineStr">
        <is>
          <t>Jumat</t>
        </is>
      </c>
      <c r="H213" t="inlineStr">
        <is>
          <t>N</t>
        </is>
      </c>
      <c r="I213" t="n">
        <v/>
      </c>
      <c r="J213" t="inlineStr">
        <is>
          <t>07:30</t>
        </is>
      </c>
      <c r="K213" t="inlineStr">
        <is>
          <t>17:30</t>
        </is>
      </c>
      <c r="L213" t="n">
        <v>10</v>
      </c>
      <c r="M213" t="n">
        <v>2</v>
      </c>
      <c r="N213" t="n">
        <v>8</v>
      </c>
      <c r="O213" t="n">
        <v>8.5</v>
      </c>
      <c r="P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2024-07-27</t>
        </is>
      </c>
      <c r="E214" t="inlineStr">
        <is>
          <t>07:24</t>
        </is>
      </c>
      <c r="F214" t="inlineStr">
        <is>
          <t>17:00</t>
        </is>
      </c>
      <c r="G214" t="inlineStr">
        <is>
          <t>Sabtu</t>
        </is>
      </c>
      <c r="H214" t="inlineStr">
        <is>
          <t>N</t>
        </is>
      </c>
      <c r="I214" t="n">
        <v/>
      </c>
      <c r="J214" t="inlineStr">
        <is>
          <t>07:30</t>
        </is>
      </c>
      <c r="K214" t="inlineStr">
        <is>
          <t>17:00</t>
        </is>
      </c>
      <c r="L214" t="n">
        <v>9.5</v>
      </c>
      <c r="M214" t="n">
        <v>1</v>
      </c>
      <c r="N214" t="n">
        <v>8.5</v>
      </c>
      <c r="O214" t="n">
        <v>11.5</v>
      </c>
      <c r="P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2024-07-28</t>
        </is>
      </c>
      <c r="E215" t="inlineStr">
        <is>
          <t>07:22</t>
        </is>
      </c>
      <c r="F215" t="inlineStr">
        <is>
          <t>15:31</t>
        </is>
      </c>
      <c r="G215" t="inlineStr">
        <is>
          <t>Minggu</t>
        </is>
      </c>
      <c r="H215" t="inlineStr">
        <is>
          <t>N</t>
        </is>
      </c>
      <c r="I215" t="n">
        <v/>
      </c>
      <c r="J215" t="inlineStr">
        <is>
          <t>07:30</t>
        </is>
      </c>
      <c r="K215" t="inlineStr">
        <is>
          <t>15:30</t>
        </is>
      </c>
      <c r="L215" t="n">
        <v>8</v>
      </c>
      <c r="M215" t="n">
        <v>1</v>
      </c>
      <c r="N215" t="n">
        <v>7</v>
      </c>
      <c r="O215" t="n">
        <v>14</v>
      </c>
      <c r="P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inlineStr">
        <is>
          <t>2024-07-29</t>
        </is>
      </c>
      <c r="E216" t="inlineStr">
        <is>
          <t>00:00</t>
        </is>
      </c>
      <c r="F216" t="inlineStr">
        <is>
          <t>00:00</t>
        </is>
      </c>
      <c r="G216" t="inlineStr">
        <is>
          <t>Senin</t>
        </is>
      </c>
      <c r="H216" t="inlineStr">
        <is>
          <t>N</t>
        </is>
      </c>
      <c r="I216" t="n">
        <v/>
      </c>
      <c r="J216" t="inlineStr">
        <is>
          <t>00:00</t>
        </is>
      </c>
      <c r="K216" t="inlineStr">
        <is>
          <t>00:00</t>
        </is>
      </c>
      <c r="L216" t="n">
        <v>0</v>
      </c>
      <c r="M216" t="n">
        <v>0</v>
      </c>
      <c r="N216" t="n">
        <v>0</v>
      </c>
      <c r="O216" t="n">
        <v>0</v>
      </c>
      <c r="P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2024-07-30</t>
        </is>
      </c>
      <c r="E217" t="inlineStr">
        <is>
          <t>07:31</t>
        </is>
      </c>
      <c r="F217" t="inlineStr">
        <is>
          <t>17:35</t>
        </is>
      </c>
      <c r="G217" t="inlineStr">
        <is>
          <t>Selasa</t>
        </is>
      </c>
      <c r="H217" t="inlineStr">
        <is>
          <t>N</t>
        </is>
      </c>
      <c r="I217" t="n">
        <v/>
      </c>
      <c r="J217" t="inlineStr">
        <is>
          <t>07:30</t>
        </is>
      </c>
      <c r="K217" t="inlineStr">
        <is>
          <t>17:30</t>
        </is>
      </c>
      <c r="L217" t="n">
        <v>10</v>
      </c>
      <c r="M217" t="n">
        <v>1</v>
      </c>
      <c r="N217" t="n">
        <v>9</v>
      </c>
      <c r="O217" t="n">
        <v>10.5</v>
      </c>
      <c r="P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inlineStr">
        <is>
          <t>2024-07-31</t>
        </is>
      </c>
      <c r="E218" t="inlineStr">
        <is>
          <t>00:00</t>
        </is>
      </c>
      <c r="F218" t="inlineStr">
        <is>
          <t>00:00</t>
        </is>
      </c>
      <c r="G218" t="inlineStr">
        <is>
          <t>Rabu</t>
        </is>
      </c>
      <c r="H218" t="inlineStr">
        <is>
          <t>N</t>
        </is>
      </c>
      <c r="I218" t="n">
        <v/>
      </c>
      <c r="J218" t="inlineStr">
        <is>
          <t>00:00</t>
        </is>
      </c>
      <c r="K218" t="inlineStr">
        <is>
          <t>00:00</t>
        </is>
      </c>
      <c r="L218" t="n">
        <v>0</v>
      </c>
      <c r="M218" t="n">
        <v>0</v>
      </c>
      <c r="N218" t="n">
        <v>0</v>
      </c>
      <c r="O218" t="n">
        <v>0</v>
      </c>
      <c r="P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2024-07-01</t>
        </is>
      </c>
      <c r="E219" t="inlineStr">
        <is>
          <t>08:30</t>
        </is>
      </c>
      <c r="F219" t="inlineStr">
        <is>
          <t>17:31</t>
        </is>
      </c>
      <c r="G219" t="inlineStr">
        <is>
          <t>Senin</t>
        </is>
      </c>
      <c r="H219" t="inlineStr">
        <is>
          <t>N</t>
        </is>
      </c>
      <c r="I219" t="n">
        <v/>
      </c>
      <c r="J219" t="inlineStr">
        <is>
          <t>08:30</t>
        </is>
      </c>
      <c r="K219" t="inlineStr">
        <is>
          <t>17:30</t>
        </is>
      </c>
      <c r="L219" t="n">
        <v>9</v>
      </c>
      <c r="M219" t="n">
        <v>1</v>
      </c>
      <c r="N219" t="n">
        <v>8</v>
      </c>
      <c r="O219" t="n">
        <v>8.5</v>
      </c>
      <c r="P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2024-07-02</t>
        </is>
      </c>
      <c r="E220" t="inlineStr">
        <is>
          <t>07:19</t>
        </is>
      </c>
      <c r="F220" t="inlineStr">
        <is>
          <t>17:46</t>
        </is>
      </c>
      <c r="G220" t="inlineStr">
        <is>
          <t>Selasa</t>
        </is>
      </c>
      <c r="H220" t="inlineStr">
        <is>
          <t>N</t>
        </is>
      </c>
      <c r="I220" t="n">
        <v/>
      </c>
      <c r="J220" t="inlineStr">
        <is>
          <t>07:30</t>
        </is>
      </c>
      <c r="K220" t="inlineStr">
        <is>
          <t>17:30</t>
        </is>
      </c>
      <c r="L220" t="n">
        <v>10</v>
      </c>
      <c r="M220" t="n">
        <v>1</v>
      </c>
      <c r="N220" t="n">
        <v>9</v>
      </c>
      <c r="O220" t="n">
        <v>10.5</v>
      </c>
      <c r="P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2024-07-03</t>
        </is>
      </c>
      <c r="E221" t="inlineStr">
        <is>
          <t>07:21</t>
        </is>
      </c>
      <c r="F221" t="inlineStr">
        <is>
          <t>17:33</t>
        </is>
      </c>
      <c r="G221" t="inlineStr">
        <is>
          <t>Rabu</t>
        </is>
      </c>
      <c r="H221" t="inlineStr">
        <is>
          <t>N</t>
        </is>
      </c>
      <c r="I221" t="n">
        <v/>
      </c>
      <c r="J221" t="inlineStr">
        <is>
          <t>07:30</t>
        </is>
      </c>
      <c r="K221" t="inlineStr">
        <is>
          <t>17:30</t>
        </is>
      </c>
      <c r="L221" t="n">
        <v>10</v>
      </c>
      <c r="M221" t="n">
        <v>1</v>
      </c>
      <c r="N221" t="n">
        <v>9</v>
      </c>
      <c r="O221" t="n">
        <v>10.5</v>
      </c>
      <c r="P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2024-07-04</t>
        </is>
      </c>
      <c r="E222" t="inlineStr">
        <is>
          <t>07:23</t>
        </is>
      </c>
      <c r="F222" t="inlineStr">
        <is>
          <t>17:30</t>
        </is>
      </c>
      <c r="G222" t="inlineStr">
        <is>
          <t>Kamis</t>
        </is>
      </c>
      <c r="H222" t="inlineStr">
        <is>
          <t>N</t>
        </is>
      </c>
      <c r="I222" t="n">
        <v/>
      </c>
      <c r="J222" t="inlineStr">
        <is>
          <t>07:30</t>
        </is>
      </c>
      <c r="K222" t="inlineStr">
        <is>
          <t>17:30</t>
        </is>
      </c>
      <c r="L222" t="n">
        <v>10</v>
      </c>
      <c r="M222" t="n">
        <v>1</v>
      </c>
      <c r="N222" t="n">
        <v>9</v>
      </c>
      <c r="O222" t="n">
        <v>10.5</v>
      </c>
      <c r="P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inlineStr">
        <is>
          <t>2024-07-05</t>
        </is>
      </c>
      <c r="E223" t="inlineStr">
        <is>
          <t>00:00</t>
        </is>
      </c>
      <c r="F223" t="inlineStr">
        <is>
          <t>00:00</t>
        </is>
      </c>
      <c r="G223" t="inlineStr">
        <is>
          <t>Jumat</t>
        </is>
      </c>
      <c r="H223" t="inlineStr">
        <is>
          <t>N</t>
        </is>
      </c>
      <c r="I223" t="n">
        <v/>
      </c>
      <c r="J223" t="inlineStr">
        <is>
          <t>00:00</t>
        </is>
      </c>
      <c r="K223" t="inlineStr">
        <is>
          <t>00:00</t>
        </is>
      </c>
      <c r="L223" t="n">
        <v>0</v>
      </c>
      <c r="M223" t="n">
        <v>0</v>
      </c>
      <c r="N223" t="n">
        <v>0</v>
      </c>
      <c r="O223" t="n">
        <v>0</v>
      </c>
      <c r="P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inlineStr">
        <is>
          <t>2024-07-06</t>
        </is>
      </c>
      <c r="E224" t="inlineStr">
        <is>
          <t>00:00</t>
        </is>
      </c>
      <c r="F224" t="inlineStr">
        <is>
          <t>00:00</t>
        </is>
      </c>
      <c r="G224" t="inlineStr">
        <is>
          <t>Sabtu</t>
        </is>
      </c>
      <c r="H224" t="inlineStr">
        <is>
          <t>N</t>
        </is>
      </c>
      <c r="I224" t="n">
        <v/>
      </c>
      <c r="J224" t="inlineStr">
        <is>
          <t>00:00</t>
        </is>
      </c>
      <c r="K224" t="inlineStr">
        <is>
          <t>00:00</t>
        </is>
      </c>
      <c r="L224" t="n">
        <v>0</v>
      </c>
      <c r="M224" t="n">
        <v>0</v>
      </c>
      <c r="N224" t="n">
        <v>0</v>
      </c>
      <c r="O224" t="n">
        <v>0</v>
      </c>
      <c r="P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2024-07-07</t>
        </is>
      </c>
      <c r="E225" t="inlineStr">
        <is>
          <t>07:24</t>
        </is>
      </c>
      <c r="F225" t="inlineStr">
        <is>
          <t>15:31</t>
        </is>
      </c>
      <c r="G225" t="inlineStr">
        <is>
          <t>Minggu</t>
        </is>
      </c>
      <c r="H225" t="inlineStr">
        <is>
          <t>Y</t>
        </is>
      </c>
      <c r="I225" t="inlineStr">
        <is>
          <t>Tahun Baru Islam 1446 Hijriah</t>
        </is>
      </c>
      <c r="J225" t="inlineStr">
        <is>
          <t>07:30</t>
        </is>
      </c>
      <c r="K225" t="inlineStr">
        <is>
          <t>15:30</t>
        </is>
      </c>
      <c r="L225" t="n">
        <v>8</v>
      </c>
      <c r="M225" t="n">
        <v>1</v>
      </c>
      <c r="N225" t="n">
        <v>7</v>
      </c>
      <c r="O225" t="n">
        <v>14</v>
      </c>
      <c r="P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2024-07-08</t>
        </is>
      </c>
      <c r="E226" t="inlineStr">
        <is>
          <t>07:28</t>
        </is>
      </c>
      <c r="F226" t="inlineStr">
        <is>
          <t>14:15</t>
        </is>
      </c>
      <c r="G226" t="inlineStr">
        <is>
          <t>Senin</t>
        </is>
      </c>
      <c r="H226" t="inlineStr">
        <is>
          <t>N</t>
        </is>
      </c>
      <c r="I226" t="n">
        <v/>
      </c>
      <c r="J226" t="inlineStr">
        <is>
          <t>07:30</t>
        </is>
      </c>
      <c r="K226" t="inlineStr">
        <is>
          <t>14:00</t>
        </is>
      </c>
      <c r="L226" t="n">
        <v>6.5</v>
      </c>
      <c r="M226" t="n">
        <v>1</v>
      </c>
      <c r="N226" t="n">
        <v>5.5</v>
      </c>
      <c r="O226" t="n">
        <v>5.5</v>
      </c>
      <c r="P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2024-07-09</t>
        </is>
      </c>
      <c r="E227" t="inlineStr">
        <is>
          <t>07:30</t>
        </is>
      </c>
      <c r="F227" t="inlineStr">
        <is>
          <t>17:31</t>
        </is>
      </c>
      <c r="G227" t="inlineStr">
        <is>
          <t>Selasa</t>
        </is>
      </c>
      <c r="H227" t="inlineStr">
        <is>
          <t>N</t>
        </is>
      </c>
      <c r="I227" t="n">
        <v/>
      </c>
      <c r="J227" t="inlineStr">
        <is>
          <t>07:30</t>
        </is>
      </c>
      <c r="K227" t="inlineStr">
        <is>
          <t>17:30</t>
        </is>
      </c>
      <c r="L227" t="n">
        <v>10</v>
      </c>
      <c r="M227" t="n">
        <v>1</v>
      </c>
      <c r="N227" t="n">
        <v>9</v>
      </c>
      <c r="O227" t="n">
        <v>10.5</v>
      </c>
      <c r="P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2024-07-10</t>
        </is>
      </c>
      <c r="E228" t="inlineStr">
        <is>
          <t>13:00</t>
        </is>
      </c>
      <c r="F228" t="inlineStr">
        <is>
          <t>17:31</t>
        </is>
      </c>
      <c r="G228" t="inlineStr">
        <is>
          <t>Rabu</t>
        </is>
      </c>
      <c r="H228" t="inlineStr">
        <is>
          <t>N</t>
        </is>
      </c>
      <c r="I228" t="n">
        <v/>
      </c>
      <c r="J228" t="inlineStr">
        <is>
          <t>13:00</t>
        </is>
      </c>
      <c r="K228" t="inlineStr">
        <is>
          <t>17:30</t>
        </is>
      </c>
      <c r="L228" t="n">
        <v>4.5</v>
      </c>
      <c r="M228" t="n">
        <v>0</v>
      </c>
      <c r="N228" t="n">
        <v>4.5</v>
      </c>
      <c r="O228" t="n">
        <v>4.5</v>
      </c>
      <c r="P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inlineStr">
        <is>
          <t>2024-07-11</t>
        </is>
      </c>
      <c r="E229" t="inlineStr">
        <is>
          <t>00:00</t>
        </is>
      </c>
      <c r="F229" t="inlineStr">
        <is>
          <t>00:00</t>
        </is>
      </c>
      <c r="G229" t="inlineStr">
        <is>
          <t>Kamis</t>
        </is>
      </c>
      <c r="H229" t="inlineStr">
        <is>
          <t>N</t>
        </is>
      </c>
      <c r="I229" t="n">
        <v/>
      </c>
      <c r="J229" t="inlineStr">
        <is>
          <t>00:00</t>
        </is>
      </c>
      <c r="K229" t="inlineStr">
        <is>
          <t>00:00</t>
        </is>
      </c>
      <c r="L229" t="n">
        <v>0</v>
      </c>
      <c r="M229" t="n">
        <v>0</v>
      </c>
      <c r="N229" t="n">
        <v>0</v>
      </c>
      <c r="O229" t="n">
        <v>0</v>
      </c>
      <c r="P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2024-07-12</t>
        </is>
      </c>
      <c r="E230" t="inlineStr">
        <is>
          <t>07:29</t>
        </is>
      </c>
      <c r="F230" t="inlineStr">
        <is>
          <t>17:30</t>
        </is>
      </c>
      <c r="G230" t="inlineStr">
        <is>
          <t>Jumat</t>
        </is>
      </c>
      <c r="H230" t="inlineStr">
        <is>
          <t>N</t>
        </is>
      </c>
      <c r="I230" t="n">
        <v/>
      </c>
      <c r="J230" t="inlineStr">
        <is>
          <t>07:30</t>
        </is>
      </c>
      <c r="K230" t="inlineStr">
        <is>
          <t>17:30</t>
        </is>
      </c>
      <c r="L230" t="n">
        <v>10</v>
      </c>
      <c r="M230" t="n">
        <v>2</v>
      </c>
      <c r="N230" t="n">
        <v>8</v>
      </c>
      <c r="O230" t="n">
        <v>8.5</v>
      </c>
      <c r="P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2024-07-13</t>
        </is>
      </c>
      <c r="E231" t="inlineStr">
        <is>
          <t>08:30</t>
        </is>
      </c>
      <c r="F231" t="inlineStr">
        <is>
          <t>17:02</t>
        </is>
      </c>
      <c r="G231" t="inlineStr">
        <is>
          <t>Sabtu</t>
        </is>
      </c>
      <c r="H231" t="inlineStr">
        <is>
          <t>N</t>
        </is>
      </c>
      <c r="I231" t="n">
        <v/>
      </c>
      <c r="J231" t="inlineStr">
        <is>
          <t>08:30</t>
        </is>
      </c>
      <c r="K231" t="inlineStr">
        <is>
          <t>17:00</t>
        </is>
      </c>
      <c r="L231" t="n">
        <v>8.5</v>
      </c>
      <c r="M231" t="n">
        <v>1</v>
      </c>
      <c r="N231" t="n">
        <v>7.5</v>
      </c>
      <c r="O231" t="n">
        <v>9.5</v>
      </c>
      <c r="P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inlineStr">
        <is>
          <t>2024-07-14</t>
        </is>
      </c>
      <c r="E232" t="inlineStr">
        <is>
          <t>00:00</t>
        </is>
      </c>
      <c r="F232" t="inlineStr">
        <is>
          <t>00:00</t>
        </is>
      </c>
      <c r="G232" t="inlineStr">
        <is>
          <t>Minggu</t>
        </is>
      </c>
      <c r="H232" t="inlineStr">
        <is>
          <t>N</t>
        </is>
      </c>
      <c r="I232" t="n">
        <v/>
      </c>
      <c r="J232" t="inlineStr">
        <is>
          <t>00:00</t>
        </is>
      </c>
      <c r="K232" t="inlineStr">
        <is>
          <t>00:00</t>
        </is>
      </c>
      <c r="L232" t="n">
        <v>0</v>
      </c>
      <c r="M232" t="n">
        <v>0</v>
      </c>
      <c r="N232" t="n">
        <v>0</v>
      </c>
      <c r="O232" t="n">
        <v>0</v>
      </c>
      <c r="P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2024-07-15</t>
        </is>
      </c>
      <c r="E233" t="inlineStr">
        <is>
          <t>13:01</t>
        </is>
      </c>
      <c r="F233" t="inlineStr">
        <is>
          <t>17:30</t>
        </is>
      </c>
      <c r="G233" t="inlineStr">
        <is>
          <t>Senin</t>
        </is>
      </c>
      <c r="H233" t="inlineStr">
        <is>
          <t>N</t>
        </is>
      </c>
      <c r="I233" t="n">
        <v/>
      </c>
      <c r="J233" t="inlineStr">
        <is>
          <t>13:01</t>
        </is>
      </c>
      <c r="K233" t="inlineStr">
        <is>
          <t>17:30</t>
        </is>
      </c>
      <c r="L233" t="n">
        <v>4.483333333333333</v>
      </c>
      <c r="M233" t="n">
        <v>0</v>
      </c>
      <c r="N233" t="n">
        <v>4.483333333333333</v>
      </c>
      <c r="O233" t="n">
        <v>4</v>
      </c>
      <c r="P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inlineStr">
        <is>
          <t>2024-07-16</t>
        </is>
      </c>
      <c r="E234" t="inlineStr">
        <is>
          <t>00:00</t>
        </is>
      </c>
      <c r="F234" t="inlineStr">
        <is>
          <t>00:00</t>
        </is>
      </c>
      <c r="G234" t="inlineStr">
        <is>
          <t>Selasa</t>
        </is>
      </c>
      <c r="H234" t="inlineStr">
        <is>
          <t>N</t>
        </is>
      </c>
      <c r="I234" t="n">
        <v/>
      </c>
      <c r="J234" t="inlineStr">
        <is>
          <t>00:00</t>
        </is>
      </c>
      <c r="K234" t="inlineStr">
        <is>
          <t>00:00</t>
        </is>
      </c>
      <c r="L234" t="n">
        <v>0</v>
      </c>
      <c r="M234" t="n">
        <v>0</v>
      </c>
      <c r="N234" t="n">
        <v>0</v>
      </c>
      <c r="O234" t="n">
        <v>0</v>
      </c>
      <c r="P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2024-07-17</t>
        </is>
      </c>
      <c r="E235" t="inlineStr">
        <is>
          <t>07:22</t>
        </is>
      </c>
      <c r="F235" t="inlineStr">
        <is>
          <t>17:30</t>
        </is>
      </c>
      <c r="G235" t="inlineStr">
        <is>
          <t>Rabu</t>
        </is>
      </c>
      <c r="H235" t="inlineStr">
        <is>
          <t>N</t>
        </is>
      </c>
      <c r="I235" t="n">
        <v/>
      </c>
      <c r="J235" t="inlineStr">
        <is>
          <t>07:30</t>
        </is>
      </c>
      <c r="K235" t="inlineStr">
        <is>
          <t>17:30</t>
        </is>
      </c>
      <c r="L235" t="n">
        <v>10</v>
      </c>
      <c r="M235" t="n">
        <v>1</v>
      </c>
      <c r="N235" t="n">
        <v>9</v>
      </c>
      <c r="O235" t="n">
        <v>10.5</v>
      </c>
      <c r="P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2024-07-18</t>
        </is>
      </c>
      <c r="E236" t="inlineStr">
        <is>
          <t>07:28</t>
        </is>
      </c>
      <c r="F236" t="inlineStr">
        <is>
          <t>17:36</t>
        </is>
      </c>
      <c r="G236" t="inlineStr">
        <is>
          <t>Kamis</t>
        </is>
      </c>
      <c r="H236" t="inlineStr">
        <is>
          <t>N</t>
        </is>
      </c>
      <c r="I236" t="n">
        <v/>
      </c>
      <c r="J236" t="inlineStr">
        <is>
          <t>07:30</t>
        </is>
      </c>
      <c r="K236" t="inlineStr">
        <is>
          <t>17:30</t>
        </is>
      </c>
      <c r="L236" t="n">
        <v>10</v>
      </c>
      <c r="M236" t="n">
        <v>1</v>
      </c>
      <c r="N236" t="n">
        <v>9</v>
      </c>
      <c r="O236" t="n">
        <v>10.5</v>
      </c>
      <c r="P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2024-07-19</t>
        </is>
      </c>
      <c r="E237" t="inlineStr">
        <is>
          <t>07:25</t>
        </is>
      </c>
      <c r="F237" t="inlineStr">
        <is>
          <t>17:42</t>
        </is>
      </c>
      <c r="G237" t="inlineStr">
        <is>
          <t>Jumat</t>
        </is>
      </c>
      <c r="H237" t="inlineStr">
        <is>
          <t>N</t>
        </is>
      </c>
      <c r="I237" t="n">
        <v/>
      </c>
      <c r="J237" t="inlineStr">
        <is>
          <t>07:30</t>
        </is>
      </c>
      <c r="K237" t="inlineStr">
        <is>
          <t>17:30</t>
        </is>
      </c>
      <c r="L237" t="n">
        <v>10</v>
      </c>
      <c r="M237" t="n">
        <v>2</v>
      </c>
      <c r="N237" t="n">
        <v>8</v>
      </c>
      <c r="O237" t="n">
        <v>8.5</v>
      </c>
      <c r="P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2024-07-20</t>
        </is>
      </c>
      <c r="E238" t="inlineStr">
        <is>
          <t>08:30</t>
        </is>
      </c>
      <c r="F238" t="inlineStr">
        <is>
          <t>17:00</t>
        </is>
      </c>
      <c r="G238" t="inlineStr">
        <is>
          <t>Sabtu</t>
        </is>
      </c>
      <c r="H238" t="inlineStr">
        <is>
          <t>N</t>
        </is>
      </c>
      <c r="I238" t="n">
        <v/>
      </c>
      <c r="J238" t="inlineStr">
        <is>
          <t>08:30</t>
        </is>
      </c>
      <c r="K238" t="inlineStr">
        <is>
          <t>17:00</t>
        </is>
      </c>
      <c r="L238" t="n">
        <v>8.5</v>
      </c>
      <c r="M238" t="n">
        <v>1</v>
      </c>
      <c r="N238" t="n">
        <v>7.5</v>
      </c>
      <c r="O238" t="n">
        <v>9.5</v>
      </c>
      <c r="P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inlineStr">
        <is>
          <t>2024-07-21</t>
        </is>
      </c>
      <c r="E239" t="inlineStr">
        <is>
          <t>00:00</t>
        </is>
      </c>
      <c r="F239" t="inlineStr">
        <is>
          <t>00:00</t>
        </is>
      </c>
      <c r="G239" t="inlineStr">
        <is>
          <t>Minggu</t>
        </is>
      </c>
      <c r="H239" t="inlineStr">
        <is>
          <t>N</t>
        </is>
      </c>
      <c r="I239" t="n">
        <v/>
      </c>
      <c r="J239" t="inlineStr">
        <is>
          <t>00:00</t>
        </is>
      </c>
      <c r="K239" t="inlineStr">
        <is>
          <t>00:00</t>
        </is>
      </c>
      <c r="L239" t="n">
        <v>0</v>
      </c>
      <c r="M239" t="n">
        <v>0</v>
      </c>
      <c r="N239" t="n">
        <v>0</v>
      </c>
      <c r="O239" t="n">
        <v>0</v>
      </c>
      <c r="P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inlineStr">
        <is>
          <t>2024-07-22</t>
        </is>
      </c>
      <c r="E240" t="inlineStr">
        <is>
          <t>00:00</t>
        </is>
      </c>
      <c r="F240" t="inlineStr">
        <is>
          <t>00:00</t>
        </is>
      </c>
      <c r="G240" t="inlineStr">
        <is>
          <t>Senin</t>
        </is>
      </c>
      <c r="H240" t="inlineStr">
        <is>
          <t>N</t>
        </is>
      </c>
      <c r="I240" t="n">
        <v/>
      </c>
      <c r="J240" t="inlineStr">
        <is>
          <t>00:00</t>
        </is>
      </c>
      <c r="K240" t="inlineStr">
        <is>
          <t>00:00</t>
        </is>
      </c>
      <c r="L240" t="n">
        <v>0</v>
      </c>
      <c r="M240" t="n">
        <v>0</v>
      </c>
      <c r="N240" t="n">
        <v>0</v>
      </c>
      <c r="O240" t="n">
        <v>0</v>
      </c>
      <c r="P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2024-07-23</t>
        </is>
      </c>
      <c r="E241" t="inlineStr">
        <is>
          <t>08:30</t>
        </is>
      </c>
      <c r="F241" t="inlineStr">
        <is>
          <t>17:33</t>
        </is>
      </c>
      <c r="G241" t="inlineStr">
        <is>
          <t>Selasa</t>
        </is>
      </c>
      <c r="H241" t="inlineStr">
        <is>
          <t>N</t>
        </is>
      </c>
      <c r="I241" t="n">
        <v/>
      </c>
      <c r="J241" t="inlineStr">
        <is>
          <t>08:30</t>
        </is>
      </c>
      <c r="K241" t="inlineStr">
        <is>
          <t>17:30</t>
        </is>
      </c>
      <c r="L241" t="n">
        <v>9</v>
      </c>
      <c r="M241" t="n">
        <v>1</v>
      </c>
      <c r="N241" t="n">
        <v>8</v>
      </c>
      <c r="O241" t="n">
        <v>8.5</v>
      </c>
      <c r="P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2024-07-24</t>
        </is>
      </c>
      <c r="E242" t="inlineStr">
        <is>
          <t>07:28</t>
        </is>
      </c>
      <c r="F242" t="inlineStr">
        <is>
          <t>15:30</t>
        </is>
      </c>
      <c r="G242" t="inlineStr">
        <is>
          <t>Rabu</t>
        </is>
      </c>
      <c r="H242" t="inlineStr">
        <is>
          <t>N</t>
        </is>
      </c>
      <c r="I242" t="n">
        <v/>
      </c>
      <c r="J242" t="inlineStr">
        <is>
          <t>07:30</t>
        </is>
      </c>
      <c r="K242" t="inlineStr">
        <is>
          <t>15:30</t>
        </is>
      </c>
      <c r="L242" t="n">
        <v>8</v>
      </c>
      <c r="M242" t="n">
        <v>1</v>
      </c>
      <c r="N242" t="n">
        <v>7</v>
      </c>
      <c r="O242" t="n">
        <v>7</v>
      </c>
      <c r="P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2024-07-25</t>
        </is>
      </c>
      <c r="E243" t="inlineStr">
        <is>
          <t>09:00</t>
        </is>
      </c>
      <c r="F243" t="inlineStr">
        <is>
          <t>17:31</t>
        </is>
      </c>
      <c r="G243" t="inlineStr">
        <is>
          <t>Kamis</t>
        </is>
      </c>
      <c r="H243" t="inlineStr">
        <is>
          <t>N</t>
        </is>
      </c>
      <c r="I243" t="n">
        <v/>
      </c>
      <c r="J243" t="inlineStr">
        <is>
          <t>09:00</t>
        </is>
      </c>
      <c r="K243" t="inlineStr">
        <is>
          <t>17:30</t>
        </is>
      </c>
      <c r="L243" t="n">
        <v>8.5</v>
      </c>
      <c r="M243" t="n">
        <v>1</v>
      </c>
      <c r="N243" t="n">
        <v>7.5</v>
      </c>
      <c r="O243" t="n">
        <v>7.5</v>
      </c>
      <c r="P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2024-07-26</t>
        </is>
      </c>
      <c r="E244" t="inlineStr">
        <is>
          <t>07:25</t>
        </is>
      </c>
      <c r="F244" t="inlineStr">
        <is>
          <t>17:30</t>
        </is>
      </c>
      <c r="G244" t="inlineStr">
        <is>
          <t>Jumat</t>
        </is>
      </c>
      <c r="H244" t="inlineStr">
        <is>
          <t>N</t>
        </is>
      </c>
      <c r="I244" t="n">
        <v/>
      </c>
      <c r="J244" t="inlineStr">
        <is>
          <t>07:30</t>
        </is>
      </c>
      <c r="K244" t="inlineStr">
        <is>
          <t>17:30</t>
        </is>
      </c>
      <c r="L244" t="n">
        <v>10</v>
      </c>
      <c r="M244" t="n">
        <v>2</v>
      </c>
      <c r="N244" t="n">
        <v>8</v>
      </c>
      <c r="O244" t="n">
        <v>8.5</v>
      </c>
      <c r="P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2024-07-27</t>
        </is>
      </c>
      <c r="E245" t="inlineStr">
        <is>
          <t>07:32</t>
        </is>
      </c>
      <c r="F245" t="inlineStr">
        <is>
          <t>17:02</t>
        </is>
      </c>
      <c r="G245" t="inlineStr">
        <is>
          <t>Sabtu</t>
        </is>
      </c>
      <c r="H245" t="inlineStr">
        <is>
          <t>N</t>
        </is>
      </c>
      <c r="I245" t="n">
        <v/>
      </c>
      <c r="J245" t="inlineStr">
        <is>
          <t>07:30</t>
        </is>
      </c>
      <c r="K245" t="inlineStr">
        <is>
          <t>17:00</t>
        </is>
      </c>
      <c r="L245" t="n">
        <v>9.5</v>
      </c>
      <c r="M245" t="n">
        <v>1</v>
      </c>
      <c r="N245" t="n">
        <v>8.5</v>
      </c>
      <c r="O245" t="n">
        <v>11.5</v>
      </c>
      <c r="P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2024-07-28</t>
        </is>
      </c>
      <c r="E246" t="inlineStr">
        <is>
          <t>08:30</t>
        </is>
      </c>
      <c r="F246" t="inlineStr">
        <is>
          <t>15:31</t>
        </is>
      </c>
      <c r="G246" t="inlineStr">
        <is>
          <t>Minggu</t>
        </is>
      </c>
      <c r="H246" t="inlineStr">
        <is>
          <t>N</t>
        </is>
      </c>
      <c r="I246" t="n">
        <v/>
      </c>
      <c r="J246" t="inlineStr">
        <is>
          <t>08:30</t>
        </is>
      </c>
      <c r="K246" t="inlineStr">
        <is>
          <t>15:30</t>
        </is>
      </c>
      <c r="L246" t="n">
        <v>7</v>
      </c>
      <c r="M246" t="n">
        <v>1</v>
      </c>
      <c r="N246" t="n">
        <v>6</v>
      </c>
      <c r="O246" t="n">
        <v>12</v>
      </c>
      <c r="P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2024-07-29</t>
        </is>
      </c>
      <c r="E247" t="inlineStr">
        <is>
          <t>10:00</t>
        </is>
      </c>
      <c r="F247" t="inlineStr">
        <is>
          <t>15:20</t>
        </is>
      </c>
      <c r="G247" t="inlineStr">
        <is>
          <t>Senin</t>
        </is>
      </c>
      <c r="H247" t="inlineStr">
        <is>
          <t>N</t>
        </is>
      </c>
      <c r="I247" t="n">
        <v/>
      </c>
      <c r="J247" t="inlineStr">
        <is>
          <t>10:00</t>
        </is>
      </c>
      <c r="K247" t="inlineStr">
        <is>
          <t>15:00</t>
        </is>
      </c>
      <c r="L247" t="n">
        <v>5</v>
      </c>
      <c r="M247" t="n">
        <v>1</v>
      </c>
      <c r="N247" t="n">
        <v>4</v>
      </c>
      <c r="O247" t="n">
        <v>4</v>
      </c>
      <c r="P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2024-07-30</t>
        </is>
      </c>
      <c r="E248" t="inlineStr">
        <is>
          <t>07:26</t>
        </is>
      </c>
      <c r="F248" t="inlineStr">
        <is>
          <t>17:32</t>
        </is>
      </c>
      <c r="G248" t="inlineStr">
        <is>
          <t>Selasa</t>
        </is>
      </c>
      <c r="H248" t="inlineStr">
        <is>
          <t>N</t>
        </is>
      </c>
      <c r="I248" t="n">
        <v/>
      </c>
      <c r="J248" t="inlineStr">
        <is>
          <t>07:30</t>
        </is>
      </c>
      <c r="K248" t="inlineStr">
        <is>
          <t>17:30</t>
        </is>
      </c>
      <c r="L248" t="n">
        <v>10</v>
      </c>
      <c r="M248" t="n">
        <v>1</v>
      </c>
      <c r="N248" t="n">
        <v>9</v>
      </c>
      <c r="O248" t="n">
        <v>10.5</v>
      </c>
      <c r="P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inlineStr">
        <is>
          <t>2024-07-31</t>
        </is>
      </c>
      <c r="E249" t="inlineStr">
        <is>
          <t>00:00</t>
        </is>
      </c>
      <c r="F249" t="inlineStr">
        <is>
          <t>00:00</t>
        </is>
      </c>
      <c r="G249" t="inlineStr">
        <is>
          <t>Rabu</t>
        </is>
      </c>
      <c r="H249" t="inlineStr">
        <is>
          <t>N</t>
        </is>
      </c>
      <c r="I249" t="n">
        <v/>
      </c>
      <c r="J249" t="inlineStr">
        <is>
          <t>00:00</t>
        </is>
      </c>
      <c r="K249" t="inlineStr">
        <is>
          <t>00:00</t>
        </is>
      </c>
      <c r="L249" t="n">
        <v>0</v>
      </c>
      <c r="M249" t="n">
        <v>0</v>
      </c>
      <c r="N249" t="n">
        <v>0</v>
      </c>
      <c r="O249" t="n">
        <v>0</v>
      </c>
      <c r="P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inlineStr">
        <is>
          <t>2024-07-01</t>
        </is>
      </c>
      <c r="E250" t="inlineStr">
        <is>
          <t>00:00</t>
        </is>
      </c>
      <c r="F250" t="inlineStr">
        <is>
          <t>00:00</t>
        </is>
      </c>
      <c r="G250" t="inlineStr">
        <is>
          <t>Senin</t>
        </is>
      </c>
      <c r="H250" t="inlineStr">
        <is>
          <t>N</t>
        </is>
      </c>
      <c r="I250" t="n">
        <v/>
      </c>
      <c r="J250" t="inlineStr">
        <is>
          <t>00:00</t>
        </is>
      </c>
      <c r="K250" t="inlineStr">
        <is>
          <t>00:00</t>
        </is>
      </c>
      <c r="L250" t="n">
        <v>0</v>
      </c>
      <c r="M250" t="n">
        <v>0</v>
      </c>
      <c r="N250" t="n">
        <v>0</v>
      </c>
      <c r="O250" t="n">
        <v>0</v>
      </c>
      <c r="P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2024-07-02</t>
        </is>
      </c>
      <c r="E251" t="inlineStr">
        <is>
          <t>07:31</t>
        </is>
      </c>
      <c r="F251" t="inlineStr">
        <is>
          <t>17:37</t>
        </is>
      </c>
      <c r="G251" t="inlineStr">
        <is>
          <t>Selasa</t>
        </is>
      </c>
      <c r="H251" t="inlineStr">
        <is>
          <t>N</t>
        </is>
      </c>
      <c r="I251" t="n">
        <v/>
      </c>
      <c r="J251" t="inlineStr">
        <is>
          <t>07:30</t>
        </is>
      </c>
      <c r="K251" t="inlineStr">
        <is>
          <t>17:30</t>
        </is>
      </c>
      <c r="L251" t="n">
        <v>10</v>
      </c>
      <c r="M251" t="n">
        <v>1</v>
      </c>
      <c r="N251" t="n">
        <v>9</v>
      </c>
      <c r="O251" t="n">
        <v>10.5</v>
      </c>
      <c r="P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2024-07-03</t>
        </is>
      </c>
      <c r="E252" t="inlineStr">
        <is>
          <t>07:31</t>
        </is>
      </c>
      <c r="F252" t="inlineStr">
        <is>
          <t>17:34</t>
        </is>
      </c>
      <c r="G252" t="inlineStr">
        <is>
          <t>Rabu</t>
        </is>
      </c>
      <c r="H252" t="inlineStr">
        <is>
          <t>N</t>
        </is>
      </c>
      <c r="I252" t="n">
        <v/>
      </c>
      <c r="J252" t="inlineStr">
        <is>
          <t>07:30</t>
        </is>
      </c>
      <c r="K252" t="inlineStr">
        <is>
          <t>17:30</t>
        </is>
      </c>
      <c r="L252" t="n">
        <v>10</v>
      </c>
      <c r="M252" t="n">
        <v>1</v>
      </c>
      <c r="N252" t="n">
        <v>9</v>
      </c>
      <c r="O252" t="n">
        <v>10.5</v>
      </c>
      <c r="P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2024-07-04</t>
        </is>
      </c>
      <c r="E253" t="inlineStr">
        <is>
          <t>07:30</t>
        </is>
      </c>
      <c r="F253" t="inlineStr">
        <is>
          <t>17:31</t>
        </is>
      </c>
      <c r="G253" t="inlineStr">
        <is>
          <t>Kamis</t>
        </is>
      </c>
      <c r="H253" t="inlineStr">
        <is>
          <t>N</t>
        </is>
      </c>
      <c r="I253" t="n">
        <v/>
      </c>
      <c r="J253" t="inlineStr">
        <is>
          <t>07:30</t>
        </is>
      </c>
      <c r="K253" t="inlineStr">
        <is>
          <t>17:30</t>
        </is>
      </c>
      <c r="L253" t="n">
        <v>10</v>
      </c>
      <c r="M253" t="n">
        <v>1</v>
      </c>
      <c r="N253" t="n">
        <v>9</v>
      </c>
      <c r="O253" t="n">
        <v>10.5</v>
      </c>
      <c r="P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2024-07-05</t>
        </is>
      </c>
      <c r="E254" t="inlineStr">
        <is>
          <t>07:29</t>
        </is>
      </c>
      <c r="F254" t="inlineStr">
        <is>
          <t>17:39</t>
        </is>
      </c>
      <c r="G254" t="inlineStr">
        <is>
          <t>Jumat</t>
        </is>
      </c>
      <c r="H254" t="inlineStr">
        <is>
          <t>N</t>
        </is>
      </c>
      <c r="I254" t="n">
        <v/>
      </c>
      <c r="J254" t="inlineStr">
        <is>
          <t>07:30</t>
        </is>
      </c>
      <c r="K254" t="inlineStr">
        <is>
          <t>17:30</t>
        </is>
      </c>
      <c r="L254" t="n">
        <v>10</v>
      </c>
      <c r="M254" t="n">
        <v>2</v>
      </c>
      <c r="N254" t="n">
        <v>8</v>
      </c>
      <c r="O254" t="n">
        <v>8.5</v>
      </c>
      <c r="P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2024-07-06</t>
        </is>
      </c>
      <c r="E255" t="inlineStr">
        <is>
          <t>07:33</t>
        </is>
      </c>
      <c r="F255" t="inlineStr">
        <is>
          <t>17:08</t>
        </is>
      </c>
      <c r="G255" t="inlineStr">
        <is>
          <t>Sabtu</t>
        </is>
      </c>
      <c r="H255" t="inlineStr">
        <is>
          <t>N</t>
        </is>
      </c>
      <c r="I255" t="n">
        <v/>
      </c>
      <c r="J255" t="inlineStr">
        <is>
          <t>07:30</t>
        </is>
      </c>
      <c r="K255" t="inlineStr">
        <is>
          <t>17:00</t>
        </is>
      </c>
      <c r="L255" t="n">
        <v>9.5</v>
      </c>
      <c r="M255" t="n">
        <v>1</v>
      </c>
      <c r="N255" t="n">
        <v>8.5</v>
      </c>
      <c r="O255" t="n">
        <v>11.5</v>
      </c>
      <c r="P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2024-07-07</t>
        </is>
      </c>
      <c r="E256" t="inlineStr">
        <is>
          <t>07:12</t>
        </is>
      </c>
      <c r="F256" t="inlineStr">
        <is>
          <t>15:32</t>
        </is>
      </c>
      <c r="G256" t="inlineStr">
        <is>
          <t>Minggu</t>
        </is>
      </c>
      <c r="H256" t="inlineStr">
        <is>
          <t>Y</t>
        </is>
      </c>
      <c r="I256" t="inlineStr">
        <is>
          <t>Tahun Baru Islam 1446 Hijriah</t>
        </is>
      </c>
      <c r="J256" t="inlineStr">
        <is>
          <t>07:30</t>
        </is>
      </c>
      <c r="K256" t="inlineStr">
        <is>
          <t>15:30</t>
        </is>
      </c>
      <c r="L256" t="n">
        <v>8</v>
      </c>
      <c r="M256" t="n">
        <v>1</v>
      </c>
      <c r="N256" t="n">
        <v>7</v>
      </c>
      <c r="O256" t="n">
        <v>14</v>
      </c>
      <c r="P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2024-07-08</t>
        </is>
      </c>
      <c r="E257" t="inlineStr">
        <is>
          <t>07:30</t>
        </is>
      </c>
      <c r="F257" t="inlineStr">
        <is>
          <t>14:23</t>
        </is>
      </c>
      <c r="G257" t="inlineStr">
        <is>
          <t>Senin</t>
        </is>
      </c>
      <c r="H257" t="inlineStr">
        <is>
          <t>N</t>
        </is>
      </c>
      <c r="I257" t="n">
        <v/>
      </c>
      <c r="J257" t="inlineStr">
        <is>
          <t>07:30</t>
        </is>
      </c>
      <c r="K257" t="inlineStr">
        <is>
          <t>14:00</t>
        </is>
      </c>
      <c r="L257" t="n">
        <v>6.5</v>
      </c>
      <c r="M257" t="n">
        <v>1</v>
      </c>
      <c r="N257" t="n">
        <v>5.5</v>
      </c>
      <c r="O257" t="n">
        <v>5.5</v>
      </c>
      <c r="P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2024-07-09</t>
        </is>
      </c>
      <c r="E258" t="inlineStr">
        <is>
          <t>07:33</t>
        </is>
      </c>
      <c r="F258" t="inlineStr">
        <is>
          <t>17:32</t>
        </is>
      </c>
      <c r="G258" t="inlineStr">
        <is>
          <t>Selasa</t>
        </is>
      </c>
      <c r="H258" t="inlineStr">
        <is>
          <t>N</t>
        </is>
      </c>
      <c r="I258" t="n">
        <v/>
      </c>
      <c r="J258" t="inlineStr">
        <is>
          <t>07:30</t>
        </is>
      </c>
      <c r="K258" t="inlineStr">
        <is>
          <t>17:30</t>
        </is>
      </c>
      <c r="L258" t="n">
        <v>10</v>
      </c>
      <c r="M258" t="n">
        <v>1</v>
      </c>
      <c r="N258" t="n">
        <v>9</v>
      </c>
      <c r="O258" t="n">
        <v>10.5</v>
      </c>
      <c r="P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2024-07-10</t>
        </is>
      </c>
      <c r="E259" t="inlineStr">
        <is>
          <t>09:00</t>
        </is>
      </c>
      <c r="F259" t="inlineStr">
        <is>
          <t>17:35</t>
        </is>
      </c>
      <c r="G259" t="inlineStr">
        <is>
          <t>Rabu</t>
        </is>
      </c>
      <c r="H259" t="inlineStr">
        <is>
          <t>N</t>
        </is>
      </c>
      <c r="I259" t="n">
        <v/>
      </c>
      <c r="J259" t="inlineStr">
        <is>
          <t>09:00</t>
        </is>
      </c>
      <c r="K259" t="inlineStr">
        <is>
          <t>17:30</t>
        </is>
      </c>
      <c r="L259" t="n">
        <v>8.5</v>
      </c>
      <c r="M259" t="n">
        <v>1</v>
      </c>
      <c r="N259" t="n">
        <v>7.5</v>
      </c>
      <c r="O259" t="n">
        <v>7.5</v>
      </c>
      <c r="P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inlineStr">
        <is>
          <t>2024-07-11</t>
        </is>
      </c>
      <c r="E260" t="inlineStr">
        <is>
          <t>00:00</t>
        </is>
      </c>
      <c r="F260" t="inlineStr">
        <is>
          <t>00:00</t>
        </is>
      </c>
      <c r="G260" t="inlineStr">
        <is>
          <t>Kamis</t>
        </is>
      </c>
      <c r="H260" t="inlineStr">
        <is>
          <t>N</t>
        </is>
      </c>
      <c r="I260" t="n">
        <v/>
      </c>
      <c r="J260" t="inlineStr">
        <is>
          <t>00:00</t>
        </is>
      </c>
      <c r="K260" t="inlineStr">
        <is>
          <t>00:00</t>
        </is>
      </c>
      <c r="L260" t="n">
        <v>0</v>
      </c>
      <c r="M260" t="n">
        <v>0</v>
      </c>
      <c r="N260" t="n">
        <v>0</v>
      </c>
      <c r="O260" t="n">
        <v>0</v>
      </c>
      <c r="P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2024-07-12</t>
        </is>
      </c>
      <c r="E261" t="inlineStr">
        <is>
          <t>07:24</t>
        </is>
      </c>
      <c r="F261" t="inlineStr">
        <is>
          <t>17:31</t>
        </is>
      </c>
      <c r="G261" t="inlineStr">
        <is>
          <t>Jumat</t>
        </is>
      </c>
      <c r="H261" t="inlineStr">
        <is>
          <t>N</t>
        </is>
      </c>
      <c r="I261" t="n">
        <v/>
      </c>
      <c r="J261" t="inlineStr">
        <is>
          <t>07:30</t>
        </is>
      </c>
      <c r="K261" t="inlineStr">
        <is>
          <t>17:30</t>
        </is>
      </c>
      <c r="L261" t="n">
        <v>10</v>
      </c>
      <c r="M261" t="n">
        <v>2</v>
      </c>
      <c r="N261" t="n">
        <v>8</v>
      </c>
      <c r="O261" t="n">
        <v>8.5</v>
      </c>
      <c r="P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2024-07-13</t>
        </is>
      </c>
      <c r="E262" t="inlineStr">
        <is>
          <t>07:25</t>
        </is>
      </c>
      <c r="F262" t="inlineStr">
        <is>
          <t>17:02</t>
        </is>
      </c>
      <c r="G262" t="inlineStr">
        <is>
          <t>Sabtu</t>
        </is>
      </c>
      <c r="H262" t="inlineStr">
        <is>
          <t>N</t>
        </is>
      </c>
      <c r="I262" t="n">
        <v/>
      </c>
      <c r="J262" t="inlineStr">
        <is>
          <t>07:30</t>
        </is>
      </c>
      <c r="K262" t="inlineStr">
        <is>
          <t>17:00</t>
        </is>
      </c>
      <c r="L262" t="n">
        <v>9.5</v>
      </c>
      <c r="M262" t="n">
        <v>1</v>
      </c>
      <c r="N262" t="n">
        <v>8.5</v>
      </c>
      <c r="O262" t="n">
        <v>11.5</v>
      </c>
      <c r="P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2024-07-14</t>
        </is>
      </c>
      <c r="E263" t="inlineStr">
        <is>
          <t>08:30</t>
        </is>
      </c>
      <c r="F263" t="inlineStr">
        <is>
          <t>15:45</t>
        </is>
      </c>
      <c r="G263" t="inlineStr">
        <is>
          <t>Minggu</t>
        </is>
      </c>
      <c r="H263" t="inlineStr">
        <is>
          <t>N</t>
        </is>
      </c>
      <c r="I263" t="n">
        <v/>
      </c>
      <c r="J263" t="inlineStr">
        <is>
          <t>08:30</t>
        </is>
      </c>
      <c r="K263" t="inlineStr">
        <is>
          <t>15:30</t>
        </is>
      </c>
      <c r="L263" t="n">
        <v>7</v>
      </c>
      <c r="M263" t="n">
        <v>1</v>
      </c>
      <c r="N263" t="n">
        <v>6</v>
      </c>
      <c r="O263" t="n">
        <v>12</v>
      </c>
      <c r="P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2024-07-15</t>
        </is>
      </c>
      <c r="E264" t="inlineStr">
        <is>
          <t>08:30</t>
        </is>
      </c>
      <c r="F264" t="inlineStr">
        <is>
          <t>15:56</t>
        </is>
      </c>
      <c r="G264" t="inlineStr">
        <is>
          <t>Senin</t>
        </is>
      </c>
      <c r="H264" t="inlineStr">
        <is>
          <t>N</t>
        </is>
      </c>
      <c r="I264" t="n">
        <v/>
      </c>
      <c r="J264" t="inlineStr">
        <is>
          <t>08:30</t>
        </is>
      </c>
      <c r="K264" t="inlineStr">
        <is>
          <t>15:30</t>
        </is>
      </c>
      <c r="L264" t="n">
        <v>7</v>
      </c>
      <c r="M264" t="n">
        <v>1</v>
      </c>
      <c r="N264" t="n">
        <v>6</v>
      </c>
      <c r="O264" t="n">
        <v>6</v>
      </c>
      <c r="P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inlineStr">
        <is>
          <t>2024-07-16</t>
        </is>
      </c>
      <c r="E265" t="inlineStr">
        <is>
          <t>00:00</t>
        </is>
      </c>
      <c r="F265" t="inlineStr">
        <is>
          <t>00:00</t>
        </is>
      </c>
      <c r="G265" t="inlineStr">
        <is>
          <t>Selasa</t>
        </is>
      </c>
      <c r="H265" t="inlineStr">
        <is>
          <t>N</t>
        </is>
      </c>
      <c r="I265" t="n">
        <v/>
      </c>
      <c r="J265" t="inlineStr">
        <is>
          <t>00:00</t>
        </is>
      </c>
      <c r="K265" t="inlineStr">
        <is>
          <t>00:00</t>
        </is>
      </c>
      <c r="L265" t="n">
        <v>0</v>
      </c>
      <c r="M265" t="n">
        <v>0</v>
      </c>
      <c r="N265" t="n">
        <v>0</v>
      </c>
      <c r="O265" t="n">
        <v>0</v>
      </c>
      <c r="P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2024-07-17</t>
        </is>
      </c>
      <c r="E266" t="inlineStr">
        <is>
          <t>07:30</t>
        </is>
      </c>
      <c r="F266" t="inlineStr">
        <is>
          <t>17:58</t>
        </is>
      </c>
      <c r="G266" t="inlineStr">
        <is>
          <t>Rabu</t>
        </is>
      </c>
      <c r="H266" t="inlineStr">
        <is>
          <t>N</t>
        </is>
      </c>
      <c r="I266" t="n">
        <v/>
      </c>
      <c r="J266" t="inlineStr">
        <is>
          <t>07:30</t>
        </is>
      </c>
      <c r="K266" t="inlineStr">
        <is>
          <t>17:30</t>
        </is>
      </c>
      <c r="L266" t="n">
        <v>10</v>
      </c>
      <c r="M266" t="n">
        <v>1</v>
      </c>
      <c r="N266" t="n">
        <v>9</v>
      </c>
      <c r="O266" t="n">
        <v>10.5</v>
      </c>
      <c r="P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2024-07-18</t>
        </is>
      </c>
      <c r="E267" t="inlineStr">
        <is>
          <t>07:27</t>
        </is>
      </c>
      <c r="F267" t="inlineStr">
        <is>
          <t>17:36</t>
        </is>
      </c>
      <c r="G267" t="inlineStr">
        <is>
          <t>Kamis</t>
        </is>
      </c>
      <c r="H267" t="inlineStr">
        <is>
          <t>N</t>
        </is>
      </c>
      <c r="I267" t="n">
        <v/>
      </c>
      <c r="J267" t="inlineStr">
        <is>
          <t>07:30</t>
        </is>
      </c>
      <c r="K267" t="inlineStr">
        <is>
          <t>17:30</t>
        </is>
      </c>
      <c r="L267" t="n">
        <v>10</v>
      </c>
      <c r="M267" t="n">
        <v>1</v>
      </c>
      <c r="N267" t="n">
        <v>9</v>
      </c>
      <c r="O267" t="n">
        <v>10.5</v>
      </c>
      <c r="P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2024-07-19</t>
        </is>
      </c>
      <c r="E268" t="inlineStr">
        <is>
          <t>07:32</t>
        </is>
      </c>
      <c r="F268" t="inlineStr">
        <is>
          <t>17:43</t>
        </is>
      </c>
      <c r="G268" t="inlineStr">
        <is>
          <t>Jumat</t>
        </is>
      </c>
      <c r="H268" t="inlineStr">
        <is>
          <t>N</t>
        </is>
      </c>
      <c r="I268" t="n">
        <v/>
      </c>
      <c r="J268" t="inlineStr">
        <is>
          <t>07:30</t>
        </is>
      </c>
      <c r="K268" t="inlineStr">
        <is>
          <t>17:30</t>
        </is>
      </c>
      <c r="L268" t="n">
        <v>10</v>
      </c>
      <c r="M268" t="n">
        <v>2</v>
      </c>
      <c r="N268" t="n">
        <v>8</v>
      </c>
      <c r="O268" t="n">
        <v>8.5</v>
      </c>
      <c r="P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2024-07-20</t>
        </is>
      </c>
      <c r="E269" t="inlineStr">
        <is>
          <t>07:31</t>
        </is>
      </c>
      <c r="F269" t="inlineStr">
        <is>
          <t>17:02</t>
        </is>
      </c>
      <c r="G269" t="inlineStr">
        <is>
          <t>Sabtu</t>
        </is>
      </c>
      <c r="H269" t="inlineStr">
        <is>
          <t>N</t>
        </is>
      </c>
      <c r="I269" t="n">
        <v/>
      </c>
      <c r="J269" t="inlineStr">
        <is>
          <t>07:30</t>
        </is>
      </c>
      <c r="K269" t="inlineStr">
        <is>
          <t>17:00</t>
        </is>
      </c>
      <c r="L269" t="n">
        <v>9.5</v>
      </c>
      <c r="M269" t="n">
        <v>1</v>
      </c>
      <c r="N269" t="n">
        <v>8.5</v>
      </c>
      <c r="O269" t="n">
        <v>11.5</v>
      </c>
      <c r="P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inlineStr">
        <is>
          <t>2024-07-21</t>
        </is>
      </c>
      <c r="E270" t="inlineStr">
        <is>
          <t>00:00</t>
        </is>
      </c>
      <c r="F270" t="inlineStr">
        <is>
          <t>00:00</t>
        </is>
      </c>
      <c r="G270" t="inlineStr">
        <is>
          <t>Minggu</t>
        </is>
      </c>
      <c r="H270" t="inlineStr">
        <is>
          <t>N</t>
        </is>
      </c>
      <c r="I270" t="n">
        <v/>
      </c>
      <c r="J270" t="inlineStr">
        <is>
          <t>00:00</t>
        </is>
      </c>
      <c r="K270" t="inlineStr">
        <is>
          <t>00:00</t>
        </is>
      </c>
      <c r="L270" t="n">
        <v>0</v>
      </c>
      <c r="M270" t="n">
        <v>0</v>
      </c>
      <c r="N270" t="n">
        <v>0</v>
      </c>
      <c r="O270" t="n">
        <v>0</v>
      </c>
      <c r="P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2024-07-22</t>
        </is>
      </c>
      <c r="E271" t="inlineStr">
        <is>
          <t>08:30</t>
        </is>
      </c>
      <c r="F271" t="inlineStr">
        <is>
          <t>17:40</t>
        </is>
      </c>
      <c r="G271" t="inlineStr">
        <is>
          <t>Senin</t>
        </is>
      </c>
      <c r="H271" t="inlineStr">
        <is>
          <t>N</t>
        </is>
      </c>
      <c r="I271" t="n">
        <v/>
      </c>
      <c r="J271" t="inlineStr">
        <is>
          <t>08:30</t>
        </is>
      </c>
      <c r="K271" t="inlineStr">
        <is>
          <t>17:30</t>
        </is>
      </c>
      <c r="L271" t="n">
        <v>9</v>
      </c>
      <c r="M271" t="n">
        <v>1</v>
      </c>
      <c r="N271" t="n">
        <v>8</v>
      </c>
      <c r="O271" t="n">
        <v>8.5</v>
      </c>
      <c r="P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2024-07-23</t>
        </is>
      </c>
      <c r="E272" t="inlineStr">
        <is>
          <t>08:30</t>
        </is>
      </c>
      <c r="F272" t="inlineStr">
        <is>
          <t>17:33</t>
        </is>
      </c>
      <c r="G272" t="inlineStr">
        <is>
          <t>Selasa</t>
        </is>
      </c>
      <c r="H272" t="inlineStr">
        <is>
          <t>N</t>
        </is>
      </c>
      <c r="I272" t="n">
        <v/>
      </c>
      <c r="J272" t="inlineStr">
        <is>
          <t>08:30</t>
        </is>
      </c>
      <c r="K272" t="inlineStr">
        <is>
          <t>17:30</t>
        </is>
      </c>
      <c r="L272" t="n">
        <v>9</v>
      </c>
      <c r="M272" t="n">
        <v>1</v>
      </c>
      <c r="N272" t="n">
        <v>8</v>
      </c>
      <c r="O272" t="n">
        <v>8.5</v>
      </c>
      <c r="P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inlineStr">
        <is>
          <t>2024-07-24</t>
        </is>
      </c>
      <c r="E273" t="inlineStr">
        <is>
          <t>00:00</t>
        </is>
      </c>
      <c r="F273" t="inlineStr">
        <is>
          <t>00:00</t>
        </is>
      </c>
      <c r="G273" t="inlineStr">
        <is>
          <t>Rabu</t>
        </is>
      </c>
      <c r="H273" t="inlineStr">
        <is>
          <t>N</t>
        </is>
      </c>
      <c r="I273" t="n">
        <v/>
      </c>
      <c r="J273" t="inlineStr">
        <is>
          <t>00:00</t>
        </is>
      </c>
      <c r="K273" t="inlineStr">
        <is>
          <t>00:00</t>
        </is>
      </c>
      <c r="L273" t="n">
        <v>0</v>
      </c>
      <c r="M273" t="n">
        <v>0</v>
      </c>
      <c r="N273" t="n">
        <v>0</v>
      </c>
      <c r="O273" t="n">
        <v>0</v>
      </c>
      <c r="P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2024-07-25</t>
        </is>
      </c>
      <c r="E274" t="inlineStr">
        <is>
          <t>08:30</t>
        </is>
      </c>
      <c r="F274" t="inlineStr">
        <is>
          <t>17:31</t>
        </is>
      </c>
      <c r="G274" t="inlineStr">
        <is>
          <t>Kamis</t>
        </is>
      </c>
      <c r="H274" t="inlineStr">
        <is>
          <t>N</t>
        </is>
      </c>
      <c r="I274" t="n">
        <v/>
      </c>
      <c r="J274" t="inlineStr">
        <is>
          <t>08:30</t>
        </is>
      </c>
      <c r="K274" t="inlineStr">
        <is>
          <t>17:30</t>
        </is>
      </c>
      <c r="L274" t="n">
        <v>9</v>
      </c>
      <c r="M274" t="n">
        <v>1</v>
      </c>
      <c r="N274" t="n">
        <v>8</v>
      </c>
      <c r="O274" t="n">
        <v>8.5</v>
      </c>
      <c r="P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inlineStr">
        <is>
          <t>2024-07-26</t>
        </is>
      </c>
      <c r="E275" t="inlineStr">
        <is>
          <t>00:00</t>
        </is>
      </c>
      <c r="F275" t="inlineStr">
        <is>
          <t>00:00</t>
        </is>
      </c>
      <c r="G275" t="inlineStr">
        <is>
          <t>Jumat</t>
        </is>
      </c>
      <c r="H275" t="inlineStr">
        <is>
          <t>N</t>
        </is>
      </c>
      <c r="I275" t="n">
        <v/>
      </c>
      <c r="J275" t="inlineStr">
        <is>
          <t>00:00</t>
        </is>
      </c>
      <c r="K275" t="inlineStr">
        <is>
          <t>00:00</t>
        </is>
      </c>
      <c r="L275" t="n">
        <v>0</v>
      </c>
      <c r="M275" t="n">
        <v>0</v>
      </c>
      <c r="N275" t="n">
        <v>0</v>
      </c>
      <c r="O275" t="n">
        <v>0</v>
      </c>
      <c r="P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2024-07-27</t>
        </is>
      </c>
      <c r="E276" t="inlineStr">
        <is>
          <t>07:30</t>
        </is>
      </c>
      <c r="F276" t="inlineStr">
        <is>
          <t>17:00</t>
        </is>
      </c>
      <c r="G276" t="inlineStr">
        <is>
          <t>Sabtu</t>
        </is>
      </c>
      <c r="H276" t="inlineStr">
        <is>
          <t>N</t>
        </is>
      </c>
      <c r="I276" t="n">
        <v/>
      </c>
      <c r="J276" t="inlineStr">
        <is>
          <t>07:30</t>
        </is>
      </c>
      <c r="K276" t="inlineStr">
        <is>
          <t>17:00</t>
        </is>
      </c>
      <c r="L276" t="n">
        <v>9.5</v>
      </c>
      <c r="M276" t="n">
        <v>1</v>
      </c>
      <c r="N276" t="n">
        <v>8.5</v>
      </c>
      <c r="O276" t="n">
        <v>11.5</v>
      </c>
      <c r="P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2024-07-28</t>
        </is>
      </c>
      <c r="E277" t="inlineStr">
        <is>
          <t>07:33</t>
        </is>
      </c>
      <c r="F277" t="inlineStr">
        <is>
          <t>15:32</t>
        </is>
      </c>
      <c r="G277" t="inlineStr">
        <is>
          <t>Minggu</t>
        </is>
      </c>
      <c r="H277" t="inlineStr">
        <is>
          <t>N</t>
        </is>
      </c>
      <c r="I277" t="n">
        <v/>
      </c>
      <c r="J277" t="inlineStr">
        <is>
          <t>07:30</t>
        </is>
      </c>
      <c r="K277" t="inlineStr">
        <is>
          <t>15:30</t>
        </is>
      </c>
      <c r="L277" t="n">
        <v>8</v>
      </c>
      <c r="M277" t="n">
        <v>1</v>
      </c>
      <c r="N277" t="n">
        <v>7</v>
      </c>
      <c r="O277" t="n">
        <v>14</v>
      </c>
      <c r="P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2024-07-29</t>
        </is>
      </c>
      <c r="E278" t="inlineStr">
        <is>
          <t>07:22</t>
        </is>
      </c>
      <c r="F278" t="inlineStr">
        <is>
          <t>15:31</t>
        </is>
      </c>
      <c r="G278" t="inlineStr">
        <is>
          <t>Senin</t>
        </is>
      </c>
      <c r="H278" t="inlineStr">
        <is>
          <t>N</t>
        </is>
      </c>
      <c r="I278" t="n">
        <v/>
      </c>
      <c r="J278" t="inlineStr">
        <is>
          <t>07:30</t>
        </is>
      </c>
      <c r="K278" t="inlineStr">
        <is>
          <t>15:30</t>
        </is>
      </c>
      <c r="L278" t="n">
        <v>8</v>
      </c>
      <c r="M278" t="n">
        <v>1</v>
      </c>
      <c r="N278" t="n">
        <v>7</v>
      </c>
      <c r="O278" t="n">
        <v>7</v>
      </c>
      <c r="P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2024-07-30</t>
        </is>
      </c>
      <c r="E279" t="inlineStr">
        <is>
          <t>07:32</t>
        </is>
      </c>
      <c r="F279" t="inlineStr">
        <is>
          <t>17:33</t>
        </is>
      </c>
      <c r="G279" t="inlineStr">
        <is>
          <t>Selasa</t>
        </is>
      </c>
      <c r="H279" t="inlineStr">
        <is>
          <t>N</t>
        </is>
      </c>
      <c r="I279" t="n">
        <v/>
      </c>
      <c r="J279" t="inlineStr">
        <is>
          <t>07:30</t>
        </is>
      </c>
      <c r="K279" t="inlineStr">
        <is>
          <t>17:30</t>
        </is>
      </c>
      <c r="L279" t="n">
        <v>10</v>
      </c>
      <c r="M279" t="n">
        <v>1</v>
      </c>
      <c r="N279" t="n">
        <v>9</v>
      </c>
      <c r="O279" t="n">
        <v>10.5</v>
      </c>
      <c r="P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2024-07-31</t>
        </is>
      </c>
      <c r="E280" t="inlineStr">
        <is>
          <t>08:30</t>
        </is>
      </c>
      <c r="F280" t="inlineStr">
        <is>
          <t>17:34</t>
        </is>
      </c>
      <c r="G280" t="inlineStr">
        <is>
          <t>Rabu</t>
        </is>
      </c>
      <c r="H280" t="inlineStr">
        <is>
          <t>N</t>
        </is>
      </c>
      <c r="I280" t="n">
        <v/>
      </c>
      <c r="J280" t="inlineStr">
        <is>
          <t>08:30</t>
        </is>
      </c>
      <c r="K280" t="inlineStr">
        <is>
          <t>17:30</t>
        </is>
      </c>
      <c r="L280" t="n">
        <v>9</v>
      </c>
      <c r="M280" t="n">
        <v>1</v>
      </c>
      <c r="N280" t="n">
        <v>8</v>
      </c>
      <c r="O280" t="n">
        <v>8.5</v>
      </c>
      <c r="P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2024-07-01</t>
        </is>
      </c>
      <c r="E281" t="inlineStr">
        <is>
          <t>13:00</t>
        </is>
      </c>
      <c r="F281" t="inlineStr">
        <is>
          <t>21:02</t>
        </is>
      </c>
      <c r="G281" t="inlineStr">
        <is>
          <t>Senin</t>
        </is>
      </c>
      <c r="H281" t="inlineStr">
        <is>
          <t>N</t>
        </is>
      </c>
      <c r="I281" t="n">
        <v/>
      </c>
      <c r="J281" t="inlineStr">
        <is>
          <t>13:00</t>
        </is>
      </c>
      <c r="K281" t="inlineStr">
        <is>
          <t>21:00</t>
        </is>
      </c>
      <c r="L281" t="n">
        <v>8</v>
      </c>
      <c r="M281" t="n">
        <v>1</v>
      </c>
      <c r="N281" t="n">
        <v>7</v>
      </c>
      <c r="O281" t="n">
        <v>7</v>
      </c>
      <c r="P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2024-07-02</t>
        </is>
      </c>
      <c r="E282" t="inlineStr">
        <is>
          <t>07:30</t>
        </is>
      </c>
      <c r="F282" t="inlineStr">
        <is>
          <t>21:00</t>
        </is>
      </c>
      <c r="G282" t="inlineStr">
        <is>
          <t>Selasa</t>
        </is>
      </c>
      <c r="H282" t="inlineStr">
        <is>
          <t>N</t>
        </is>
      </c>
      <c r="I282" t="n">
        <v/>
      </c>
      <c r="J282" t="inlineStr">
        <is>
          <t>07:30</t>
        </is>
      </c>
      <c r="K282" t="inlineStr">
        <is>
          <t>21:00</t>
        </is>
      </c>
      <c r="L282" t="n">
        <v>13.5</v>
      </c>
      <c r="M282" t="n">
        <v>2</v>
      </c>
      <c r="N282" t="n">
        <v>11.5</v>
      </c>
      <c r="O282" t="n">
        <v>15.5</v>
      </c>
      <c r="P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2024-07-03</t>
        </is>
      </c>
      <c r="E283" t="inlineStr">
        <is>
          <t>08:30</t>
        </is>
      </c>
      <c r="F283" t="inlineStr">
        <is>
          <t>21:00</t>
        </is>
      </c>
      <c r="G283" t="inlineStr">
        <is>
          <t>Rabu</t>
        </is>
      </c>
      <c r="H283" t="inlineStr">
        <is>
          <t>N</t>
        </is>
      </c>
      <c r="I283" t="n">
        <v/>
      </c>
      <c r="J283" t="inlineStr">
        <is>
          <t>08:30</t>
        </is>
      </c>
      <c r="K283" t="inlineStr">
        <is>
          <t>21:00</t>
        </is>
      </c>
      <c r="L283" t="n">
        <v>12.5</v>
      </c>
      <c r="M283" t="n">
        <v>2</v>
      </c>
      <c r="N283" t="n">
        <v>10.5</v>
      </c>
      <c r="O283" t="n">
        <v>13.5</v>
      </c>
      <c r="P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inlineStr">
        <is>
          <t>2024-07-04</t>
        </is>
      </c>
      <c r="E284" t="inlineStr">
        <is>
          <t>00:00</t>
        </is>
      </c>
      <c r="F284" t="inlineStr">
        <is>
          <t>00:00</t>
        </is>
      </c>
      <c r="G284" t="inlineStr">
        <is>
          <t>Kamis</t>
        </is>
      </c>
      <c r="H284" t="inlineStr">
        <is>
          <t>N</t>
        </is>
      </c>
      <c r="I284" t="n">
        <v/>
      </c>
      <c r="J284" t="inlineStr">
        <is>
          <t>00:00</t>
        </is>
      </c>
      <c r="K284" t="inlineStr">
        <is>
          <t>00:00</t>
        </is>
      </c>
      <c r="L284" t="n">
        <v>0</v>
      </c>
      <c r="M284" t="n">
        <v>0</v>
      </c>
      <c r="N284" t="n">
        <v>0</v>
      </c>
      <c r="O284" t="n">
        <v>0</v>
      </c>
      <c r="P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2024-07-05</t>
        </is>
      </c>
      <c r="E285" t="inlineStr">
        <is>
          <t>07:25</t>
        </is>
      </c>
      <c r="F285" t="inlineStr">
        <is>
          <t>16:50</t>
        </is>
      </c>
      <c r="G285" t="inlineStr">
        <is>
          <t>Jumat</t>
        </is>
      </c>
      <c r="H285" t="inlineStr">
        <is>
          <t>N</t>
        </is>
      </c>
      <c r="I285" t="n">
        <v/>
      </c>
      <c r="J285" t="inlineStr">
        <is>
          <t>07:30</t>
        </is>
      </c>
      <c r="K285" t="inlineStr">
        <is>
          <t>16:30</t>
        </is>
      </c>
      <c r="L285" t="n">
        <v>9</v>
      </c>
      <c r="M285" t="n">
        <v>2</v>
      </c>
      <c r="N285" t="n">
        <v>7</v>
      </c>
      <c r="O285" t="n">
        <v>7</v>
      </c>
      <c r="P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2024-07-06</t>
        </is>
      </c>
      <c r="E286" t="inlineStr">
        <is>
          <t>07:25</t>
        </is>
      </c>
      <c r="F286" t="inlineStr">
        <is>
          <t>21:00</t>
        </is>
      </c>
      <c r="G286" t="inlineStr">
        <is>
          <t>Sabtu</t>
        </is>
      </c>
      <c r="H286" t="inlineStr">
        <is>
          <t>N</t>
        </is>
      </c>
      <c r="I286" t="n">
        <v/>
      </c>
      <c r="J286" t="inlineStr">
        <is>
          <t>07:30</t>
        </is>
      </c>
      <c r="K286" t="inlineStr">
        <is>
          <t>21:00</t>
        </is>
      </c>
      <c r="L286" t="n">
        <v>13.5</v>
      </c>
      <c r="M286" t="n">
        <v>2</v>
      </c>
      <c r="N286" t="n">
        <v>11.5</v>
      </c>
      <c r="O286" t="n">
        <v>17.5</v>
      </c>
      <c r="P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2024-07-07</t>
        </is>
      </c>
      <c r="E287" t="inlineStr">
        <is>
          <t>08:30</t>
        </is>
      </c>
      <c r="F287" t="inlineStr">
        <is>
          <t>15:42</t>
        </is>
      </c>
      <c r="G287" t="inlineStr">
        <is>
          <t>Minggu</t>
        </is>
      </c>
      <c r="H287" t="inlineStr">
        <is>
          <t>Y</t>
        </is>
      </c>
      <c r="I287" t="inlineStr">
        <is>
          <t>Tahun Baru Islam 1446 Hijriah</t>
        </is>
      </c>
      <c r="J287" t="inlineStr">
        <is>
          <t>08:30</t>
        </is>
      </c>
      <c r="K287" t="inlineStr">
        <is>
          <t>15:30</t>
        </is>
      </c>
      <c r="L287" t="n">
        <v>7</v>
      </c>
      <c r="M287" t="n">
        <v>1</v>
      </c>
      <c r="N287" t="n">
        <v>6</v>
      </c>
      <c r="O287" t="n">
        <v>12</v>
      </c>
      <c r="P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inlineStr">
        <is>
          <t>2024-07-08</t>
        </is>
      </c>
      <c r="E288" t="inlineStr">
        <is>
          <t>00:00</t>
        </is>
      </c>
      <c r="F288" t="inlineStr">
        <is>
          <t>00:00</t>
        </is>
      </c>
      <c r="G288" t="inlineStr">
        <is>
          <t>Senin</t>
        </is>
      </c>
      <c r="H288" t="inlineStr">
        <is>
          <t>N</t>
        </is>
      </c>
      <c r="I288" t="n">
        <v/>
      </c>
      <c r="J288" t="inlineStr">
        <is>
          <t>00:00</t>
        </is>
      </c>
      <c r="K288" t="inlineStr">
        <is>
          <t>00:00</t>
        </is>
      </c>
      <c r="L288" t="n">
        <v>0</v>
      </c>
      <c r="M288" t="n">
        <v>0</v>
      </c>
      <c r="N288" t="n">
        <v>0</v>
      </c>
      <c r="O288" t="n">
        <v>0</v>
      </c>
      <c r="P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2024-07-09</t>
        </is>
      </c>
      <c r="E289" t="inlineStr">
        <is>
          <t>08:30</t>
        </is>
      </c>
      <c r="F289" t="inlineStr">
        <is>
          <t>21:00</t>
        </is>
      </c>
      <c r="G289" t="inlineStr">
        <is>
          <t>Selasa</t>
        </is>
      </c>
      <c r="H289" t="inlineStr">
        <is>
          <t>N</t>
        </is>
      </c>
      <c r="I289" t="n">
        <v/>
      </c>
      <c r="J289" t="inlineStr">
        <is>
          <t>08:30</t>
        </is>
      </c>
      <c r="K289" t="inlineStr">
        <is>
          <t>21:00</t>
        </is>
      </c>
      <c r="L289" t="n">
        <v>12.5</v>
      </c>
      <c r="M289" t="n">
        <v>2</v>
      </c>
      <c r="N289" t="n">
        <v>10.5</v>
      </c>
      <c r="O289" t="n">
        <v>13.5</v>
      </c>
      <c r="P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2024-07-10</t>
        </is>
      </c>
      <c r="E290" t="inlineStr">
        <is>
          <t>07:33</t>
        </is>
      </c>
      <c r="F290" t="inlineStr">
        <is>
          <t>21:00</t>
        </is>
      </c>
      <c r="G290" t="inlineStr">
        <is>
          <t>Rabu</t>
        </is>
      </c>
      <c r="H290" t="inlineStr">
        <is>
          <t>N</t>
        </is>
      </c>
      <c r="I290" t="n">
        <v/>
      </c>
      <c r="J290" t="inlineStr">
        <is>
          <t>07:30</t>
        </is>
      </c>
      <c r="K290" t="inlineStr">
        <is>
          <t>21:00</t>
        </is>
      </c>
      <c r="L290" t="n">
        <v>13.5</v>
      </c>
      <c r="M290" t="n">
        <v>2</v>
      </c>
      <c r="N290" t="n">
        <v>11.5</v>
      </c>
      <c r="O290" t="n">
        <v>15.5</v>
      </c>
      <c r="P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inlineStr">
        <is>
          <t>2024-07-11</t>
        </is>
      </c>
      <c r="E291" t="inlineStr">
        <is>
          <t>00:00</t>
        </is>
      </c>
      <c r="F291" t="inlineStr">
        <is>
          <t>00:00</t>
        </is>
      </c>
      <c r="G291" t="inlineStr">
        <is>
          <t>Kamis</t>
        </is>
      </c>
      <c r="H291" t="inlineStr">
        <is>
          <t>N</t>
        </is>
      </c>
      <c r="I291" t="n">
        <v/>
      </c>
      <c r="J291" t="inlineStr">
        <is>
          <t>00:00</t>
        </is>
      </c>
      <c r="K291" t="inlineStr">
        <is>
          <t>00:00</t>
        </is>
      </c>
      <c r="L291" t="n">
        <v>0</v>
      </c>
      <c r="M291" t="n">
        <v>0</v>
      </c>
      <c r="N291" t="n">
        <v>0</v>
      </c>
      <c r="O291" t="n">
        <v>0</v>
      </c>
      <c r="P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inlineStr">
        <is>
          <t>2024-07-12</t>
        </is>
      </c>
      <c r="E292" t="inlineStr">
        <is>
          <t>00:00</t>
        </is>
      </c>
      <c r="F292" t="inlineStr">
        <is>
          <t>00:00</t>
        </is>
      </c>
      <c r="G292" t="inlineStr">
        <is>
          <t>Jumat</t>
        </is>
      </c>
      <c r="H292" t="inlineStr">
        <is>
          <t>N</t>
        </is>
      </c>
      <c r="I292" t="n">
        <v/>
      </c>
      <c r="J292" t="inlineStr">
        <is>
          <t>00:00</t>
        </is>
      </c>
      <c r="K292" t="inlineStr">
        <is>
          <t>00:00</t>
        </is>
      </c>
      <c r="L292" t="n">
        <v>0</v>
      </c>
      <c r="M292" t="n">
        <v>0</v>
      </c>
      <c r="N292" t="n">
        <v>0</v>
      </c>
      <c r="O292" t="n">
        <v>0</v>
      </c>
      <c r="P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inlineStr">
        <is>
          <t>2024-07-13</t>
        </is>
      </c>
      <c r="E293" t="inlineStr">
        <is>
          <t>00:00</t>
        </is>
      </c>
      <c r="F293" t="inlineStr">
        <is>
          <t>00:00</t>
        </is>
      </c>
      <c r="G293" t="inlineStr">
        <is>
          <t>Sabtu</t>
        </is>
      </c>
      <c r="H293" t="inlineStr">
        <is>
          <t>N</t>
        </is>
      </c>
      <c r="I293" t="n">
        <v/>
      </c>
      <c r="J293" t="inlineStr">
        <is>
          <t>00:00</t>
        </is>
      </c>
      <c r="K293" t="inlineStr">
        <is>
          <t>00:00</t>
        </is>
      </c>
      <c r="L293" t="n">
        <v>0</v>
      </c>
      <c r="M293" t="n">
        <v>0</v>
      </c>
      <c r="N293" t="n">
        <v>0</v>
      </c>
      <c r="O293" t="n">
        <v>0</v>
      </c>
      <c r="P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inlineStr">
        <is>
          <t>2024-07-14</t>
        </is>
      </c>
      <c r="E294" t="inlineStr">
        <is>
          <t>00:00</t>
        </is>
      </c>
      <c r="F294" t="inlineStr">
        <is>
          <t>00:00</t>
        </is>
      </c>
      <c r="G294" t="inlineStr">
        <is>
          <t>Minggu</t>
        </is>
      </c>
      <c r="H294" t="inlineStr">
        <is>
          <t>N</t>
        </is>
      </c>
      <c r="I294" t="n">
        <v/>
      </c>
      <c r="J294" t="inlineStr">
        <is>
          <t>00:00</t>
        </is>
      </c>
      <c r="K294" t="inlineStr">
        <is>
          <t>00:00</t>
        </is>
      </c>
      <c r="L294" t="n">
        <v>0</v>
      </c>
      <c r="M294" t="n">
        <v>0</v>
      </c>
      <c r="N294" t="n">
        <v>0</v>
      </c>
      <c r="O294" t="n">
        <v>0</v>
      </c>
      <c r="P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inlineStr">
        <is>
          <t>2024-07-15</t>
        </is>
      </c>
      <c r="E295" t="inlineStr">
        <is>
          <t>00:00</t>
        </is>
      </c>
      <c r="F295" t="inlineStr">
        <is>
          <t>00:00</t>
        </is>
      </c>
      <c r="G295" t="inlineStr">
        <is>
          <t>Senin</t>
        </is>
      </c>
      <c r="H295" t="inlineStr">
        <is>
          <t>N</t>
        </is>
      </c>
      <c r="I295" t="n">
        <v/>
      </c>
      <c r="J295" t="inlineStr">
        <is>
          <t>00:00</t>
        </is>
      </c>
      <c r="K295" t="inlineStr">
        <is>
          <t>00:00</t>
        </is>
      </c>
      <c r="L295" t="n">
        <v>0</v>
      </c>
      <c r="M295" t="n">
        <v>0</v>
      </c>
      <c r="N295" t="n">
        <v>0</v>
      </c>
      <c r="O295" t="n">
        <v>0</v>
      </c>
      <c r="P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inlineStr">
        <is>
          <t>2024-07-16</t>
        </is>
      </c>
      <c r="E296" t="inlineStr">
        <is>
          <t>00:00</t>
        </is>
      </c>
      <c r="F296" t="inlineStr">
        <is>
          <t>00:00</t>
        </is>
      </c>
      <c r="G296" t="inlineStr">
        <is>
          <t>Selasa</t>
        </is>
      </c>
      <c r="H296" t="inlineStr">
        <is>
          <t>N</t>
        </is>
      </c>
      <c r="I296" t="n">
        <v/>
      </c>
      <c r="J296" t="inlineStr">
        <is>
          <t>00:00</t>
        </is>
      </c>
      <c r="K296" t="inlineStr">
        <is>
          <t>00:00</t>
        </is>
      </c>
      <c r="L296" t="n">
        <v>0</v>
      </c>
      <c r="M296" t="n">
        <v>0</v>
      </c>
      <c r="N296" t="n">
        <v>0</v>
      </c>
      <c r="O296" t="n">
        <v>0</v>
      </c>
      <c r="P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2024-07-17</t>
        </is>
      </c>
      <c r="E297" t="inlineStr">
        <is>
          <t>13:00</t>
        </is>
      </c>
      <c r="F297" t="inlineStr">
        <is>
          <t>21:25</t>
        </is>
      </c>
      <c r="G297" t="inlineStr">
        <is>
          <t>Rabu</t>
        </is>
      </c>
      <c r="H297" t="inlineStr">
        <is>
          <t>N</t>
        </is>
      </c>
      <c r="I297" t="n">
        <v/>
      </c>
      <c r="J297" t="inlineStr">
        <is>
          <t>13:00</t>
        </is>
      </c>
      <c r="K297" t="inlineStr">
        <is>
          <t>21:00</t>
        </is>
      </c>
      <c r="L297" t="n">
        <v>8</v>
      </c>
      <c r="M297" t="n">
        <v>1</v>
      </c>
      <c r="N297" t="n">
        <v>7</v>
      </c>
      <c r="O297" t="n">
        <v>7</v>
      </c>
      <c r="P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2024-07-18</t>
        </is>
      </c>
      <c r="E298" t="inlineStr">
        <is>
          <t>08:30</t>
        </is>
      </c>
      <c r="F298" t="inlineStr">
        <is>
          <t>21:00</t>
        </is>
      </c>
      <c r="G298" t="inlineStr">
        <is>
          <t>Kamis</t>
        </is>
      </c>
      <c r="H298" t="inlineStr">
        <is>
          <t>N</t>
        </is>
      </c>
      <c r="I298" t="n">
        <v/>
      </c>
      <c r="J298" t="inlineStr">
        <is>
          <t>08:30</t>
        </is>
      </c>
      <c r="K298" t="inlineStr">
        <is>
          <t>21:00</t>
        </is>
      </c>
      <c r="L298" t="n">
        <v>12.5</v>
      </c>
      <c r="M298" t="n">
        <v>2</v>
      </c>
      <c r="N298" t="n">
        <v>10.5</v>
      </c>
      <c r="O298" t="n">
        <v>13.5</v>
      </c>
      <c r="P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2024-07-19</t>
        </is>
      </c>
      <c r="E299" t="inlineStr">
        <is>
          <t>07:30</t>
        </is>
      </c>
      <c r="F299" t="inlineStr">
        <is>
          <t>21:00</t>
        </is>
      </c>
      <c r="G299" t="inlineStr">
        <is>
          <t>Jumat</t>
        </is>
      </c>
      <c r="H299" t="inlineStr">
        <is>
          <t>N</t>
        </is>
      </c>
      <c r="I299" t="n">
        <v/>
      </c>
      <c r="J299" t="inlineStr">
        <is>
          <t>07:30</t>
        </is>
      </c>
      <c r="K299" t="inlineStr">
        <is>
          <t>21:00</t>
        </is>
      </c>
      <c r="L299" t="n">
        <v>13.5</v>
      </c>
      <c r="M299" t="n">
        <v>2</v>
      </c>
      <c r="N299" t="n">
        <v>11.5</v>
      </c>
      <c r="O299" t="n">
        <v>15.5</v>
      </c>
      <c r="P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inlineStr">
        <is>
          <t>2024-07-20</t>
        </is>
      </c>
      <c r="E300" t="inlineStr">
        <is>
          <t>00:00</t>
        </is>
      </c>
      <c r="F300" t="inlineStr">
        <is>
          <t>00:00</t>
        </is>
      </c>
      <c r="G300" t="inlineStr">
        <is>
          <t>Sabtu</t>
        </is>
      </c>
      <c r="H300" t="inlineStr">
        <is>
          <t>N</t>
        </is>
      </c>
      <c r="I300" t="n">
        <v/>
      </c>
      <c r="J300" t="inlineStr">
        <is>
          <t>00:00</t>
        </is>
      </c>
      <c r="K300" t="inlineStr">
        <is>
          <t>00:00</t>
        </is>
      </c>
      <c r="L300" t="n">
        <v>0</v>
      </c>
      <c r="M300" t="n">
        <v>0</v>
      </c>
      <c r="N300" t="n">
        <v>0</v>
      </c>
      <c r="O300" t="n">
        <v>0</v>
      </c>
      <c r="P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2024-07-21</t>
        </is>
      </c>
      <c r="E301" t="inlineStr">
        <is>
          <t>07:22</t>
        </is>
      </c>
      <c r="F301" t="inlineStr">
        <is>
          <t>15:41</t>
        </is>
      </c>
      <c r="G301" t="inlineStr">
        <is>
          <t>Minggu</t>
        </is>
      </c>
      <c r="H301" t="inlineStr">
        <is>
          <t>N</t>
        </is>
      </c>
      <c r="I301" t="n">
        <v/>
      </c>
      <c r="J301" t="inlineStr">
        <is>
          <t>07:30</t>
        </is>
      </c>
      <c r="K301" t="inlineStr">
        <is>
          <t>15:30</t>
        </is>
      </c>
      <c r="L301" t="n">
        <v>8</v>
      </c>
      <c r="M301" t="n">
        <v>1</v>
      </c>
      <c r="N301" t="n">
        <v>7</v>
      </c>
      <c r="O301" t="n">
        <v>14</v>
      </c>
      <c r="P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2024-07-22</t>
        </is>
      </c>
      <c r="E302" t="inlineStr">
        <is>
          <t>08:30</t>
        </is>
      </c>
      <c r="F302" t="inlineStr">
        <is>
          <t>16:22</t>
        </is>
      </c>
      <c r="G302" t="inlineStr">
        <is>
          <t>Senin</t>
        </is>
      </c>
      <c r="H302" t="inlineStr">
        <is>
          <t>N</t>
        </is>
      </c>
      <c r="I302" t="n">
        <v/>
      </c>
      <c r="J302" t="inlineStr">
        <is>
          <t>08:30</t>
        </is>
      </c>
      <c r="K302" t="inlineStr">
        <is>
          <t>16:00</t>
        </is>
      </c>
      <c r="L302" t="n">
        <v>7.5</v>
      </c>
      <c r="M302" t="n">
        <v>1</v>
      </c>
      <c r="N302" t="n">
        <v>6.5</v>
      </c>
      <c r="O302" t="n">
        <v>6.5</v>
      </c>
      <c r="P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2024-07-23</t>
        </is>
      </c>
      <c r="E303" t="inlineStr">
        <is>
          <t>07:34</t>
        </is>
      </c>
      <c r="F303" t="inlineStr">
        <is>
          <t>17:40</t>
        </is>
      </c>
      <c r="G303" t="inlineStr">
        <is>
          <t>Selasa</t>
        </is>
      </c>
      <c r="H303" t="inlineStr">
        <is>
          <t>N</t>
        </is>
      </c>
      <c r="I303" t="n">
        <v/>
      </c>
      <c r="J303" t="inlineStr">
        <is>
          <t>07:30</t>
        </is>
      </c>
      <c r="K303" t="inlineStr">
        <is>
          <t>17:30</t>
        </is>
      </c>
      <c r="L303" t="n">
        <v>10</v>
      </c>
      <c r="M303" t="n">
        <v>1</v>
      </c>
      <c r="N303" t="n">
        <v>9</v>
      </c>
      <c r="O303" t="n">
        <v>10.5</v>
      </c>
      <c r="P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inlineStr">
        <is>
          <t>2024-07-24</t>
        </is>
      </c>
      <c r="E304" t="inlineStr">
        <is>
          <t>00:00</t>
        </is>
      </c>
      <c r="F304" t="inlineStr">
        <is>
          <t>00:00</t>
        </is>
      </c>
      <c r="G304" t="inlineStr">
        <is>
          <t>Rabu</t>
        </is>
      </c>
      <c r="H304" t="inlineStr">
        <is>
          <t>N</t>
        </is>
      </c>
      <c r="I304" t="n">
        <v/>
      </c>
      <c r="J304" t="inlineStr">
        <is>
          <t>00:00</t>
        </is>
      </c>
      <c r="K304" t="inlineStr">
        <is>
          <t>00:00</t>
        </is>
      </c>
      <c r="L304" t="n">
        <v>0</v>
      </c>
      <c r="M304" t="n">
        <v>0</v>
      </c>
      <c r="N304" t="n">
        <v>0</v>
      </c>
      <c r="O304" t="n">
        <v>0</v>
      </c>
      <c r="P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2024-07-25</t>
        </is>
      </c>
      <c r="E305" t="inlineStr">
        <is>
          <t>07:31</t>
        </is>
      </c>
      <c r="F305" t="inlineStr">
        <is>
          <t>17:34</t>
        </is>
      </c>
      <c r="G305" t="inlineStr">
        <is>
          <t>Kamis</t>
        </is>
      </c>
      <c r="H305" t="inlineStr">
        <is>
          <t>N</t>
        </is>
      </c>
      <c r="I305" t="n">
        <v/>
      </c>
      <c r="J305" t="inlineStr">
        <is>
          <t>07:30</t>
        </is>
      </c>
      <c r="K305" t="inlineStr">
        <is>
          <t>17:30</t>
        </is>
      </c>
      <c r="L305" t="n">
        <v>10</v>
      </c>
      <c r="M305" t="n">
        <v>1</v>
      </c>
      <c r="N305" t="n">
        <v>9</v>
      </c>
      <c r="O305" t="n">
        <v>10.5</v>
      </c>
      <c r="P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2024-07-26</t>
        </is>
      </c>
      <c r="E306" t="inlineStr">
        <is>
          <t>08:30</t>
        </is>
      </c>
      <c r="F306" t="inlineStr">
        <is>
          <t>17:39</t>
        </is>
      </c>
      <c r="G306" t="inlineStr">
        <is>
          <t>Jumat</t>
        </is>
      </c>
      <c r="H306" t="inlineStr">
        <is>
          <t>N</t>
        </is>
      </c>
      <c r="I306" t="n">
        <v/>
      </c>
      <c r="J306" t="inlineStr">
        <is>
          <t>08:30</t>
        </is>
      </c>
      <c r="K306" t="inlineStr">
        <is>
          <t>17:30</t>
        </is>
      </c>
      <c r="L306" t="n">
        <v>9</v>
      </c>
      <c r="M306" t="n">
        <v>2</v>
      </c>
      <c r="N306" t="n">
        <v>7</v>
      </c>
      <c r="O306" t="n">
        <v>7</v>
      </c>
      <c r="P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2024-07-27</t>
        </is>
      </c>
      <c r="E307" t="inlineStr">
        <is>
          <t>08:30</t>
        </is>
      </c>
      <c r="F307" t="inlineStr">
        <is>
          <t>17:06</t>
        </is>
      </c>
      <c r="G307" t="inlineStr">
        <is>
          <t>Sabtu</t>
        </is>
      </c>
      <c r="H307" t="inlineStr">
        <is>
          <t>N</t>
        </is>
      </c>
      <c r="I307" t="n">
        <v/>
      </c>
      <c r="J307" t="inlineStr">
        <is>
          <t>08:30</t>
        </is>
      </c>
      <c r="K307" t="inlineStr">
        <is>
          <t>17:00</t>
        </is>
      </c>
      <c r="L307" t="n">
        <v>8.5</v>
      </c>
      <c r="M307" t="n">
        <v>1</v>
      </c>
      <c r="N307" t="n">
        <v>7.5</v>
      </c>
      <c r="O307" t="n">
        <v>9.5</v>
      </c>
      <c r="P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2024-07-28</t>
        </is>
      </c>
      <c r="E308" t="inlineStr">
        <is>
          <t>07:30</t>
        </is>
      </c>
      <c r="F308" t="inlineStr">
        <is>
          <t>15:33</t>
        </is>
      </c>
      <c r="G308" t="inlineStr">
        <is>
          <t>Minggu</t>
        </is>
      </c>
      <c r="H308" t="inlineStr">
        <is>
          <t>N</t>
        </is>
      </c>
      <c r="I308" t="n">
        <v/>
      </c>
      <c r="J308" t="inlineStr">
        <is>
          <t>07:30</t>
        </is>
      </c>
      <c r="K308" t="inlineStr">
        <is>
          <t>15:30</t>
        </is>
      </c>
      <c r="L308" t="n">
        <v>8</v>
      </c>
      <c r="M308" t="n">
        <v>1</v>
      </c>
      <c r="N308" t="n">
        <v>7</v>
      </c>
      <c r="O308" t="n">
        <v>14</v>
      </c>
      <c r="P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inlineStr">
        <is>
          <t>2024-07-29</t>
        </is>
      </c>
      <c r="E309" t="inlineStr">
        <is>
          <t>00:00</t>
        </is>
      </c>
      <c r="F309" t="inlineStr">
        <is>
          <t>00:00</t>
        </is>
      </c>
      <c r="G309" t="inlineStr">
        <is>
          <t>Senin</t>
        </is>
      </c>
      <c r="H309" t="inlineStr">
        <is>
          <t>N</t>
        </is>
      </c>
      <c r="I309" t="n">
        <v/>
      </c>
      <c r="J309" t="inlineStr">
        <is>
          <t>00:00</t>
        </is>
      </c>
      <c r="K309" t="inlineStr">
        <is>
          <t>00:00</t>
        </is>
      </c>
      <c r="L309" t="n">
        <v>0</v>
      </c>
      <c r="M309" t="n">
        <v>0</v>
      </c>
      <c r="N309" t="n">
        <v>0</v>
      </c>
      <c r="O309" t="n">
        <v>0</v>
      </c>
      <c r="P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inlineStr">
        <is>
          <t>2024-07-30</t>
        </is>
      </c>
      <c r="E310" t="inlineStr">
        <is>
          <t>00:00</t>
        </is>
      </c>
      <c r="F310" t="inlineStr">
        <is>
          <t>00:00</t>
        </is>
      </c>
      <c r="G310" t="inlineStr">
        <is>
          <t>Selasa</t>
        </is>
      </c>
      <c r="H310" t="inlineStr">
        <is>
          <t>N</t>
        </is>
      </c>
      <c r="I310" t="n">
        <v/>
      </c>
      <c r="J310" t="inlineStr">
        <is>
          <t>00:00</t>
        </is>
      </c>
      <c r="K310" t="inlineStr">
        <is>
          <t>00:00</t>
        </is>
      </c>
      <c r="L310" t="n">
        <v>0</v>
      </c>
      <c r="M310" t="n">
        <v>0</v>
      </c>
      <c r="N310" t="n">
        <v>0</v>
      </c>
      <c r="O310" t="n">
        <v>0</v>
      </c>
      <c r="P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inlineStr">
        <is>
          <t>2024-07-31</t>
        </is>
      </c>
      <c r="E311" t="inlineStr">
        <is>
          <t>00:00</t>
        </is>
      </c>
      <c r="F311" t="inlineStr">
        <is>
          <t>00:00</t>
        </is>
      </c>
      <c r="G311" t="inlineStr">
        <is>
          <t>Rabu</t>
        </is>
      </c>
      <c r="H311" t="inlineStr">
        <is>
          <t>N</t>
        </is>
      </c>
      <c r="I311" t="n">
        <v/>
      </c>
      <c r="J311" t="inlineStr">
        <is>
          <t>00:00</t>
        </is>
      </c>
      <c r="K311" t="inlineStr">
        <is>
          <t>00:00</t>
        </is>
      </c>
      <c r="L311" t="n">
        <v>0</v>
      </c>
      <c r="M311" t="n">
        <v>0</v>
      </c>
      <c r="N311" t="n">
        <v>0</v>
      </c>
      <c r="O311" t="n">
        <v>0</v>
      </c>
      <c r="P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2024-07-01</t>
        </is>
      </c>
      <c r="E312" t="inlineStr">
        <is>
          <t>07:13</t>
        </is>
      </c>
      <c r="F312" t="inlineStr">
        <is>
          <t>17:32</t>
        </is>
      </c>
      <c r="G312" t="inlineStr">
        <is>
          <t>Senin</t>
        </is>
      </c>
      <c r="H312" t="inlineStr">
        <is>
          <t>N</t>
        </is>
      </c>
      <c r="I312" t="n">
        <v/>
      </c>
      <c r="J312" t="inlineStr">
        <is>
          <t>07:30</t>
        </is>
      </c>
      <c r="K312" t="inlineStr">
        <is>
          <t>17:30</t>
        </is>
      </c>
      <c r="L312" t="n">
        <v>10</v>
      </c>
      <c r="M312" t="n">
        <v>1</v>
      </c>
      <c r="N312" t="n">
        <v>9</v>
      </c>
      <c r="O312" t="n">
        <v>10.5</v>
      </c>
      <c r="P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2024-07-02</t>
        </is>
      </c>
      <c r="E313" t="inlineStr">
        <is>
          <t>07:13</t>
        </is>
      </c>
      <c r="F313" t="inlineStr">
        <is>
          <t>21:00</t>
        </is>
      </c>
      <c r="G313" t="inlineStr">
        <is>
          <t>Selasa</t>
        </is>
      </c>
      <c r="H313" t="inlineStr">
        <is>
          <t>N</t>
        </is>
      </c>
      <c r="I313" t="n">
        <v/>
      </c>
      <c r="J313" t="inlineStr">
        <is>
          <t>07:30</t>
        </is>
      </c>
      <c r="K313" t="inlineStr">
        <is>
          <t>21:00</t>
        </is>
      </c>
      <c r="L313" t="n">
        <v>13.5</v>
      </c>
      <c r="M313" t="n">
        <v>2</v>
      </c>
      <c r="N313" t="n">
        <v>11.5</v>
      </c>
      <c r="O313" t="n">
        <v>15.5</v>
      </c>
      <c r="P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2024-07-03</t>
        </is>
      </c>
      <c r="E314" t="inlineStr">
        <is>
          <t>07:13</t>
        </is>
      </c>
      <c r="F314" t="inlineStr">
        <is>
          <t>21:00</t>
        </is>
      </c>
      <c r="G314" t="inlineStr">
        <is>
          <t>Rabu</t>
        </is>
      </c>
      <c r="H314" t="inlineStr">
        <is>
          <t>N</t>
        </is>
      </c>
      <c r="I314" t="n">
        <v/>
      </c>
      <c r="J314" t="inlineStr">
        <is>
          <t>07:30</t>
        </is>
      </c>
      <c r="K314" t="inlineStr">
        <is>
          <t>21:00</t>
        </is>
      </c>
      <c r="L314" t="n">
        <v>13.5</v>
      </c>
      <c r="M314" t="n">
        <v>2</v>
      </c>
      <c r="N314" t="n">
        <v>11.5</v>
      </c>
      <c r="O314" t="n">
        <v>15.5</v>
      </c>
      <c r="P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2024-07-04</t>
        </is>
      </c>
      <c r="E315" t="inlineStr">
        <is>
          <t>07:13</t>
        </is>
      </c>
      <c r="F315" t="inlineStr">
        <is>
          <t>21:00</t>
        </is>
      </c>
      <c r="G315" t="inlineStr">
        <is>
          <t>Kamis</t>
        </is>
      </c>
      <c r="H315" t="inlineStr">
        <is>
          <t>N</t>
        </is>
      </c>
      <c r="I315" t="n">
        <v/>
      </c>
      <c r="J315" t="inlineStr">
        <is>
          <t>07:30</t>
        </is>
      </c>
      <c r="K315" t="inlineStr">
        <is>
          <t>21:00</t>
        </is>
      </c>
      <c r="L315" t="n">
        <v>13.5</v>
      </c>
      <c r="M315" t="n">
        <v>2</v>
      </c>
      <c r="N315" t="n">
        <v>11.5</v>
      </c>
      <c r="O315" t="n">
        <v>15.5</v>
      </c>
      <c r="P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2024-07-05</t>
        </is>
      </c>
      <c r="E316" t="inlineStr">
        <is>
          <t>13:30</t>
        </is>
      </c>
      <c r="F316" t="inlineStr">
        <is>
          <t>17:53</t>
        </is>
      </c>
      <c r="G316" t="inlineStr">
        <is>
          <t>Jumat</t>
        </is>
      </c>
      <c r="H316" t="inlineStr">
        <is>
          <t>N</t>
        </is>
      </c>
      <c r="I316" t="n">
        <v/>
      </c>
      <c r="J316" t="inlineStr">
        <is>
          <t>13:30</t>
        </is>
      </c>
      <c r="K316" t="inlineStr">
        <is>
          <t>17:30</t>
        </is>
      </c>
      <c r="L316" t="n">
        <v>4</v>
      </c>
      <c r="M316" t="n">
        <v>0</v>
      </c>
      <c r="N316" t="n">
        <v>4</v>
      </c>
      <c r="O316" t="n">
        <v>4</v>
      </c>
      <c r="P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2024-07-06</t>
        </is>
      </c>
      <c r="E317" t="inlineStr">
        <is>
          <t>07:22</t>
        </is>
      </c>
      <c r="F317" t="inlineStr">
        <is>
          <t>17:15</t>
        </is>
      </c>
      <c r="G317" t="inlineStr">
        <is>
          <t>Sabtu</t>
        </is>
      </c>
      <c r="H317" t="inlineStr">
        <is>
          <t>N</t>
        </is>
      </c>
      <c r="I317" t="n">
        <v/>
      </c>
      <c r="J317" t="inlineStr">
        <is>
          <t>07:30</t>
        </is>
      </c>
      <c r="K317" t="inlineStr">
        <is>
          <t>17:00</t>
        </is>
      </c>
      <c r="L317" t="n">
        <v>9.5</v>
      </c>
      <c r="M317" t="n">
        <v>1</v>
      </c>
      <c r="N317" t="n">
        <v>8.5</v>
      </c>
      <c r="O317" t="n">
        <v>11.5</v>
      </c>
      <c r="P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2024-07-07</t>
        </is>
      </c>
      <c r="E318" t="inlineStr">
        <is>
          <t>07:28</t>
        </is>
      </c>
      <c r="F318" t="inlineStr">
        <is>
          <t>15:33</t>
        </is>
      </c>
      <c r="G318" t="inlineStr">
        <is>
          <t>Minggu</t>
        </is>
      </c>
      <c r="H318" t="inlineStr">
        <is>
          <t>Y</t>
        </is>
      </c>
      <c r="I318" t="inlineStr">
        <is>
          <t>Tahun Baru Islam 1446 Hijriah</t>
        </is>
      </c>
      <c r="J318" t="inlineStr">
        <is>
          <t>07:30</t>
        </is>
      </c>
      <c r="K318" t="inlineStr">
        <is>
          <t>15:30</t>
        </is>
      </c>
      <c r="L318" t="n">
        <v>8</v>
      </c>
      <c r="M318" t="n">
        <v>1</v>
      </c>
      <c r="N318" t="n">
        <v>7</v>
      </c>
      <c r="O318" t="n">
        <v>14</v>
      </c>
      <c r="P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2024-07-08</t>
        </is>
      </c>
      <c r="E319" t="inlineStr">
        <is>
          <t>07:20</t>
        </is>
      </c>
      <c r="F319" t="inlineStr">
        <is>
          <t>14:13</t>
        </is>
      </c>
      <c r="G319" t="inlineStr">
        <is>
          <t>Senin</t>
        </is>
      </c>
      <c r="H319" t="inlineStr">
        <is>
          <t>N</t>
        </is>
      </c>
      <c r="I319" t="n">
        <v/>
      </c>
      <c r="J319" t="inlineStr">
        <is>
          <t>07:30</t>
        </is>
      </c>
      <c r="K319" t="inlineStr">
        <is>
          <t>14:00</t>
        </is>
      </c>
      <c r="L319" t="n">
        <v>6.5</v>
      </c>
      <c r="M319" t="n">
        <v>1</v>
      </c>
      <c r="N319" t="n">
        <v>5.5</v>
      </c>
      <c r="O319" t="n">
        <v>5.5</v>
      </c>
      <c r="P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2024-07-09</t>
        </is>
      </c>
      <c r="E320" t="inlineStr">
        <is>
          <t>07:21</t>
        </is>
      </c>
      <c r="F320" t="inlineStr">
        <is>
          <t>17:43</t>
        </is>
      </c>
      <c r="G320" t="inlineStr">
        <is>
          <t>Selasa</t>
        </is>
      </c>
      <c r="H320" t="inlineStr">
        <is>
          <t>N</t>
        </is>
      </c>
      <c r="I320" t="n">
        <v/>
      </c>
      <c r="J320" t="inlineStr">
        <is>
          <t>07:30</t>
        </is>
      </c>
      <c r="K320" t="inlineStr">
        <is>
          <t>17:30</t>
        </is>
      </c>
      <c r="L320" t="n">
        <v>10</v>
      </c>
      <c r="M320" t="n">
        <v>1</v>
      </c>
      <c r="N320" t="n">
        <v>9</v>
      </c>
      <c r="O320" t="n">
        <v>10.5</v>
      </c>
      <c r="P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2024-07-10</t>
        </is>
      </c>
      <c r="E321" t="inlineStr">
        <is>
          <t>07:22</t>
        </is>
      </c>
      <c r="F321" t="inlineStr">
        <is>
          <t>17:43</t>
        </is>
      </c>
      <c r="G321" t="inlineStr">
        <is>
          <t>Rabu</t>
        </is>
      </c>
      <c r="H321" t="inlineStr">
        <is>
          <t>N</t>
        </is>
      </c>
      <c r="I321" t="n">
        <v/>
      </c>
      <c r="J321" t="inlineStr">
        <is>
          <t>07:30</t>
        </is>
      </c>
      <c r="K321" t="inlineStr">
        <is>
          <t>17:30</t>
        </is>
      </c>
      <c r="L321" t="n">
        <v>10</v>
      </c>
      <c r="M321" t="n">
        <v>1</v>
      </c>
      <c r="N321" t="n">
        <v>9</v>
      </c>
      <c r="O321" t="n">
        <v>10.5</v>
      </c>
      <c r="P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inlineStr">
        <is>
          <t>2024-07-11</t>
        </is>
      </c>
      <c r="E322" t="inlineStr">
        <is>
          <t>00:00</t>
        </is>
      </c>
      <c r="F322" t="inlineStr">
        <is>
          <t>00:00</t>
        </is>
      </c>
      <c r="G322" t="inlineStr">
        <is>
          <t>Kamis</t>
        </is>
      </c>
      <c r="H322" t="inlineStr">
        <is>
          <t>N</t>
        </is>
      </c>
      <c r="I322" t="n">
        <v/>
      </c>
      <c r="J322" t="inlineStr">
        <is>
          <t>00:00</t>
        </is>
      </c>
      <c r="K322" t="inlineStr">
        <is>
          <t>00:00</t>
        </is>
      </c>
      <c r="L322" t="n">
        <v>0</v>
      </c>
      <c r="M322" t="n">
        <v>0</v>
      </c>
      <c r="N322" t="n">
        <v>0</v>
      </c>
      <c r="O322" t="n">
        <v>0</v>
      </c>
      <c r="P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2024-07-12</t>
        </is>
      </c>
      <c r="E323" t="inlineStr">
        <is>
          <t>07:02</t>
        </is>
      </c>
      <c r="F323" t="inlineStr">
        <is>
          <t>17:44</t>
        </is>
      </c>
      <c r="G323" t="inlineStr">
        <is>
          <t>Jumat</t>
        </is>
      </c>
      <c r="H323" t="inlineStr">
        <is>
          <t>N</t>
        </is>
      </c>
      <c r="I323" t="n">
        <v/>
      </c>
      <c r="J323" t="inlineStr">
        <is>
          <t>07:30</t>
        </is>
      </c>
      <c r="K323" t="inlineStr">
        <is>
          <t>17:30</t>
        </is>
      </c>
      <c r="L323" t="n">
        <v>10</v>
      </c>
      <c r="M323" t="n">
        <v>2</v>
      </c>
      <c r="N323" t="n">
        <v>8</v>
      </c>
      <c r="O323" t="n">
        <v>8.5</v>
      </c>
      <c r="P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2024-07-13</t>
        </is>
      </c>
      <c r="E324" t="inlineStr">
        <is>
          <t>07:17</t>
        </is>
      </c>
      <c r="F324" t="inlineStr">
        <is>
          <t>17:25</t>
        </is>
      </c>
      <c r="G324" t="inlineStr">
        <is>
          <t>Sabtu</t>
        </is>
      </c>
      <c r="H324" t="inlineStr">
        <is>
          <t>N</t>
        </is>
      </c>
      <c r="I324" t="n">
        <v/>
      </c>
      <c r="J324" t="inlineStr">
        <is>
          <t>07:30</t>
        </is>
      </c>
      <c r="K324" t="inlineStr">
        <is>
          <t>17:00</t>
        </is>
      </c>
      <c r="L324" t="n">
        <v>9.5</v>
      </c>
      <c r="M324" t="n">
        <v>1</v>
      </c>
      <c r="N324" t="n">
        <v>8.5</v>
      </c>
      <c r="O324" t="n">
        <v>11.5</v>
      </c>
      <c r="P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2024-07-14</t>
        </is>
      </c>
      <c r="E325" t="inlineStr">
        <is>
          <t>07:17</t>
        </is>
      </c>
      <c r="F325" t="inlineStr">
        <is>
          <t>15:41</t>
        </is>
      </c>
      <c r="G325" t="inlineStr">
        <is>
          <t>Minggu</t>
        </is>
      </c>
      <c r="H325" t="inlineStr">
        <is>
          <t>N</t>
        </is>
      </c>
      <c r="I325" t="n">
        <v/>
      </c>
      <c r="J325" t="inlineStr">
        <is>
          <t>07:30</t>
        </is>
      </c>
      <c r="K325" t="inlineStr">
        <is>
          <t>15:30</t>
        </is>
      </c>
      <c r="L325" t="n">
        <v>8</v>
      </c>
      <c r="M325" t="n">
        <v>1</v>
      </c>
      <c r="N325" t="n">
        <v>7</v>
      </c>
      <c r="O325" t="n">
        <v>14</v>
      </c>
      <c r="P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2024-07-15</t>
        </is>
      </c>
      <c r="E326" t="inlineStr">
        <is>
          <t>07:24</t>
        </is>
      </c>
      <c r="F326" t="inlineStr">
        <is>
          <t>17:40</t>
        </is>
      </c>
      <c r="G326" t="inlineStr">
        <is>
          <t>Senin</t>
        </is>
      </c>
      <c r="H326" t="inlineStr">
        <is>
          <t>N</t>
        </is>
      </c>
      <c r="I326" t="n">
        <v/>
      </c>
      <c r="J326" t="inlineStr">
        <is>
          <t>07:30</t>
        </is>
      </c>
      <c r="K326" t="inlineStr">
        <is>
          <t>17:30</t>
        </is>
      </c>
      <c r="L326" t="n">
        <v>10</v>
      </c>
      <c r="M326" t="n">
        <v>1</v>
      </c>
      <c r="N326" t="n">
        <v>9</v>
      </c>
      <c r="O326" t="n">
        <v>10.5</v>
      </c>
      <c r="P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2024-07-16</t>
        </is>
      </c>
      <c r="E327" t="inlineStr">
        <is>
          <t>07:24</t>
        </is>
      </c>
      <c r="F327" t="inlineStr">
        <is>
          <t>21:00</t>
        </is>
      </c>
      <c r="G327" t="inlineStr">
        <is>
          <t>Selasa</t>
        </is>
      </c>
      <c r="H327" t="inlineStr">
        <is>
          <t>N</t>
        </is>
      </c>
      <c r="I327" t="n">
        <v/>
      </c>
      <c r="J327" t="inlineStr">
        <is>
          <t>07:30</t>
        </is>
      </c>
      <c r="K327" t="inlineStr">
        <is>
          <t>21:00</t>
        </is>
      </c>
      <c r="L327" t="n">
        <v>13.5</v>
      </c>
      <c r="M327" t="n">
        <v>2</v>
      </c>
      <c r="N327" t="n">
        <v>11.5</v>
      </c>
      <c r="O327" t="n">
        <v>15.5</v>
      </c>
      <c r="P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2024-07-17</t>
        </is>
      </c>
      <c r="E328" t="inlineStr">
        <is>
          <t>07:33</t>
        </is>
      </c>
      <c r="F328" t="inlineStr">
        <is>
          <t>17:39</t>
        </is>
      </c>
      <c r="G328" t="inlineStr">
        <is>
          <t>Rabu</t>
        </is>
      </c>
      <c r="H328" t="inlineStr">
        <is>
          <t>N</t>
        </is>
      </c>
      <c r="I328" t="n">
        <v/>
      </c>
      <c r="J328" t="inlineStr">
        <is>
          <t>07:30</t>
        </is>
      </c>
      <c r="K328" t="inlineStr">
        <is>
          <t>17:30</t>
        </is>
      </c>
      <c r="L328" t="n">
        <v>10</v>
      </c>
      <c r="M328" t="n">
        <v>1</v>
      </c>
      <c r="N328" t="n">
        <v>9</v>
      </c>
      <c r="O328" t="n">
        <v>10.5</v>
      </c>
      <c r="P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2024-07-18</t>
        </is>
      </c>
      <c r="E329" t="inlineStr">
        <is>
          <t>07:19</t>
        </is>
      </c>
      <c r="F329" t="inlineStr">
        <is>
          <t>17:40</t>
        </is>
      </c>
      <c r="G329" t="inlineStr">
        <is>
          <t>Kamis</t>
        </is>
      </c>
      <c r="H329" t="inlineStr">
        <is>
          <t>N</t>
        </is>
      </c>
      <c r="I329" t="n">
        <v/>
      </c>
      <c r="J329" t="inlineStr">
        <is>
          <t>07:30</t>
        </is>
      </c>
      <c r="K329" t="inlineStr">
        <is>
          <t>17:30</t>
        </is>
      </c>
      <c r="L329" t="n">
        <v>10</v>
      </c>
      <c r="M329" t="n">
        <v>1</v>
      </c>
      <c r="N329" t="n">
        <v>9</v>
      </c>
      <c r="O329" t="n">
        <v>10.5</v>
      </c>
      <c r="P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2024-07-19</t>
        </is>
      </c>
      <c r="E330" t="inlineStr">
        <is>
          <t>07:14</t>
        </is>
      </c>
      <c r="F330" t="inlineStr">
        <is>
          <t>17:48</t>
        </is>
      </c>
      <c r="G330" t="inlineStr">
        <is>
          <t>Jumat</t>
        </is>
      </c>
      <c r="H330" t="inlineStr">
        <is>
          <t>N</t>
        </is>
      </c>
      <c r="I330" t="n">
        <v/>
      </c>
      <c r="J330" t="inlineStr">
        <is>
          <t>07:30</t>
        </is>
      </c>
      <c r="K330" t="inlineStr">
        <is>
          <t>17:30</t>
        </is>
      </c>
      <c r="L330" t="n">
        <v>10</v>
      </c>
      <c r="M330" t="n">
        <v>2</v>
      </c>
      <c r="N330" t="n">
        <v>8</v>
      </c>
      <c r="O330" t="n">
        <v>8.5</v>
      </c>
      <c r="P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2024-07-20</t>
        </is>
      </c>
      <c r="E331" t="inlineStr">
        <is>
          <t>07:22</t>
        </is>
      </c>
      <c r="F331" t="inlineStr">
        <is>
          <t>17:01</t>
        </is>
      </c>
      <c r="G331" t="inlineStr">
        <is>
          <t>Sabtu</t>
        </is>
      </c>
      <c r="H331" t="inlineStr">
        <is>
          <t>N</t>
        </is>
      </c>
      <c r="I331" t="n">
        <v/>
      </c>
      <c r="J331" t="inlineStr">
        <is>
          <t>07:30</t>
        </is>
      </c>
      <c r="K331" t="inlineStr">
        <is>
          <t>17:00</t>
        </is>
      </c>
      <c r="L331" t="n">
        <v>9.5</v>
      </c>
      <c r="M331" t="n">
        <v>1</v>
      </c>
      <c r="N331" t="n">
        <v>8.5</v>
      </c>
      <c r="O331" t="n">
        <v>11.5</v>
      </c>
      <c r="P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inlineStr">
        <is>
          <t>2024-07-21</t>
        </is>
      </c>
      <c r="E332" t="inlineStr">
        <is>
          <t>00:00</t>
        </is>
      </c>
      <c r="F332" t="inlineStr">
        <is>
          <t>00:00</t>
        </is>
      </c>
      <c r="G332" t="inlineStr">
        <is>
          <t>Minggu</t>
        </is>
      </c>
      <c r="H332" t="inlineStr">
        <is>
          <t>N</t>
        </is>
      </c>
      <c r="I332" t="n">
        <v/>
      </c>
      <c r="J332" t="inlineStr">
        <is>
          <t>00:00</t>
        </is>
      </c>
      <c r="K332" t="inlineStr">
        <is>
          <t>00:00</t>
        </is>
      </c>
      <c r="L332" t="n">
        <v>0</v>
      </c>
      <c r="M332" t="n">
        <v>0</v>
      </c>
      <c r="N332" t="n">
        <v>0</v>
      </c>
      <c r="O332" t="n">
        <v>0</v>
      </c>
      <c r="P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2024-07-22</t>
        </is>
      </c>
      <c r="E333" t="inlineStr">
        <is>
          <t>07:33</t>
        </is>
      </c>
      <c r="F333" t="inlineStr">
        <is>
          <t>17:31</t>
        </is>
      </c>
      <c r="G333" t="inlineStr">
        <is>
          <t>Senin</t>
        </is>
      </c>
      <c r="H333" t="inlineStr">
        <is>
          <t>N</t>
        </is>
      </c>
      <c r="I333" t="n">
        <v/>
      </c>
      <c r="J333" t="inlineStr">
        <is>
          <t>07:30</t>
        </is>
      </c>
      <c r="K333" t="inlineStr">
        <is>
          <t>17:30</t>
        </is>
      </c>
      <c r="L333" t="n">
        <v>10</v>
      </c>
      <c r="M333" t="n">
        <v>1</v>
      </c>
      <c r="N333" t="n">
        <v>9</v>
      </c>
      <c r="O333" t="n">
        <v>10.5</v>
      </c>
      <c r="P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2024-07-23</t>
        </is>
      </c>
      <c r="E334" t="inlineStr">
        <is>
          <t>07:26</t>
        </is>
      </c>
      <c r="F334" t="inlineStr">
        <is>
          <t>17:45</t>
        </is>
      </c>
      <c r="G334" t="inlineStr">
        <is>
          <t>Selasa</t>
        </is>
      </c>
      <c r="H334" t="inlineStr">
        <is>
          <t>N</t>
        </is>
      </c>
      <c r="I334" t="n">
        <v/>
      </c>
      <c r="J334" t="inlineStr">
        <is>
          <t>07:30</t>
        </is>
      </c>
      <c r="K334" t="inlineStr">
        <is>
          <t>17:30</t>
        </is>
      </c>
      <c r="L334" t="n">
        <v>10</v>
      </c>
      <c r="M334" t="n">
        <v>1</v>
      </c>
      <c r="N334" t="n">
        <v>9</v>
      </c>
      <c r="O334" t="n">
        <v>10.5</v>
      </c>
      <c r="P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2024-07-24</t>
        </is>
      </c>
      <c r="E335" t="inlineStr">
        <is>
          <t>07:16</t>
        </is>
      </c>
      <c r="F335" t="inlineStr">
        <is>
          <t>15:30</t>
        </is>
      </c>
      <c r="G335" t="inlineStr">
        <is>
          <t>Rabu</t>
        </is>
      </c>
      <c r="H335" t="inlineStr">
        <is>
          <t>N</t>
        </is>
      </c>
      <c r="I335" t="n">
        <v/>
      </c>
      <c r="J335" t="inlineStr">
        <is>
          <t>07:30</t>
        </is>
      </c>
      <c r="K335" t="inlineStr">
        <is>
          <t>15:30</t>
        </is>
      </c>
      <c r="L335" t="n">
        <v>8</v>
      </c>
      <c r="M335" t="n">
        <v>1</v>
      </c>
      <c r="N335" t="n">
        <v>7</v>
      </c>
      <c r="O335" t="n">
        <v>7</v>
      </c>
      <c r="P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2024-07-25</t>
        </is>
      </c>
      <c r="E336" t="inlineStr">
        <is>
          <t>07:28</t>
        </is>
      </c>
      <c r="F336" t="inlineStr">
        <is>
          <t>17:31</t>
        </is>
      </c>
      <c r="G336" t="inlineStr">
        <is>
          <t>Kamis</t>
        </is>
      </c>
      <c r="H336" t="inlineStr">
        <is>
          <t>N</t>
        </is>
      </c>
      <c r="I336" t="n">
        <v/>
      </c>
      <c r="J336" t="inlineStr">
        <is>
          <t>07:30</t>
        </is>
      </c>
      <c r="K336" t="inlineStr">
        <is>
          <t>17:30</t>
        </is>
      </c>
      <c r="L336" t="n">
        <v>10</v>
      </c>
      <c r="M336" t="n">
        <v>1</v>
      </c>
      <c r="N336" t="n">
        <v>9</v>
      </c>
      <c r="O336" t="n">
        <v>10.5</v>
      </c>
      <c r="P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2024-07-26</t>
        </is>
      </c>
      <c r="E337" t="inlineStr">
        <is>
          <t>07:20</t>
        </is>
      </c>
      <c r="F337" t="inlineStr">
        <is>
          <t>17:30</t>
        </is>
      </c>
      <c r="G337" t="inlineStr">
        <is>
          <t>Jumat</t>
        </is>
      </c>
      <c r="H337" t="inlineStr">
        <is>
          <t>N</t>
        </is>
      </c>
      <c r="I337" t="n">
        <v/>
      </c>
      <c r="J337" t="inlineStr">
        <is>
          <t>07:30</t>
        </is>
      </c>
      <c r="K337" t="inlineStr">
        <is>
          <t>17:30</t>
        </is>
      </c>
      <c r="L337" t="n">
        <v>10</v>
      </c>
      <c r="M337" t="n">
        <v>2</v>
      </c>
      <c r="N337" t="n">
        <v>8</v>
      </c>
      <c r="O337" t="n">
        <v>8.5</v>
      </c>
      <c r="P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2024-07-27</t>
        </is>
      </c>
      <c r="E338" t="inlineStr">
        <is>
          <t>07:29</t>
        </is>
      </c>
      <c r="F338" t="inlineStr">
        <is>
          <t>17:02</t>
        </is>
      </c>
      <c r="G338" t="inlineStr">
        <is>
          <t>Sabtu</t>
        </is>
      </c>
      <c r="H338" t="inlineStr">
        <is>
          <t>N</t>
        </is>
      </c>
      <c r="I338" t="n">
        <v/>
      </c>
      <c r="J338" t="inlineStr">
        <is>
          <t>07:30</t>
        </is>
      </c>
      <c r="K338" t="inlineStr">
        <is>
          <t>17:00</t>
        </is>
      </c>
      <c r="L338" t="n">
        <v>9.5</v>
      </c>
      <c r="M338" t="n">
        <v>1</v>
      </c>
      <c r="N338" t="n">
        <v>8.5</v>
      </c>
      <c r="O338" t="n">
        <v>11.5</v>
      </c>
      <c r="P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2024-07-28</t>
        </is>
      </c>
      <c r="E339" t="inlineStr">
        <is>
          <t>07:21</t>
        </is>
      </c>
      <c r="F339" t="inlineStr">
        <is>
          <t>15:31</t>
        </is>
      </c>
      <c r="G339" t="inlineStr">
        <is>
          <t>Minggu</t>
        </is>
      </c>
      <c r="H339" t="inlineStr">
        <is>
          <t>N</t>
        </is>
      </c>
      <c r="I339" t="n">
        <v/>
      </c>
      <c r="J339" t="inlineStr">
        <is>
          <t>07:30</t>
        </is>
      </c>
      <c r="K339" t="inlineStr">
        <is>
          <t>15:30</t>
        </is>
      </c>
      <c r="L339" t="n">
        <v>8</v>
      </c>
      <c r="M339" t="n">
        <v>1</v>
      </c>
      <c r="N339" t="n">
        <v>7</v>
      </c>
      <c r="O339" t="n">
        <v>14</v>
      </c>
      <c r="P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2024-07-29</t>
        </is>
      </c>
      <c r="E340" t="inlineStr">
        <is>
          <t>07:27</t>
        </is>
      </c>
      <c r="F340" t="inlineStr">
        <is>
          <t>15:32</t>
        </is>
      </c>
      <c r="G340" t="inlineStr">
        <is>
          <t>Senin</t>
        </is>
      </c>
      <c r="H340" t="inlineStr">
        <is>
          <t>N</t>
        </is>
      </c>
      <c r="I340" t="n">
        <v/>
      </c>
      <c r="J340" t="inlineStr">
        <is>
          <t>07:30</t>
        </is>
      </c>
      <c r="K340" t="inlineStr">
        <is>
          <t>15:30</t>
        </is>
      </c>
      <c r="L340" t="n">
        <v>8</v>
      </c>
      <c r="M340" t="n">
        <v>1</v>
      </c>
      <c r="N340" t="n">
        <v>7</v>
      </c>
      <c r="O340" t="n">
        <v>7</v>
      </c>
      <c r="P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2024-07-30</t>
        </is>
      </c>
      <c r="E341" t="inlineStr">
        <is>
          <t>07:26</t>
        </is>
      </c>
      <c r="F341" t="inlineStr">
        <is>
          <t>17:32</t>
        </is>
      </c>
      <c r="G341" t="inlineStr">
        <is>
          <t>Selasa</t>
        </is>
      </c>
      <c r="H341" t="inlineStr">
        <is>
          <t>N</t>
        </is>
      </c>
      <c r="I341" t="n">
        <v/>
      </c>
      <c r="J341" t="inlineStr">
        <is>
          <t>07:30</t>
        </is>
      </c>
      <c r="K341" t="inlineStr">
        <is>
          <t>17:30</t>
        </is>
      </c>
      <c r="L341" t="n">
        <v>10</v>
      </c>
      <c r="M341" t="n">
        <v>1</v>
      </c>
      <c r="N341" t="n">
        <v>9</v>
      </c>
      <c r="O341" t="n">
        <v>10.5</v>
      </c>
      <c r="P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2024-07-31</t>
        </is>
      </c>
      <c r="E342" t="inlineStr">
        <is>
          <t>07:26</t>
        </is>
      </c>
      <c r="F342" t="inlineStr">
        <is>
          <t>17:32</t>
        </is>
      </c>
      <c r="G342" t="inlineStr">
        <is>
          <t>Rabu</t>
        </is>
      </c>
      <c r="H342" t="inlineStr">
        <is>
          <t>N</t>
        </is>
      </c>
      <c r="I342" t="n">
        <v/>
      </c>
      <c r="J342" t="inlineStr">
        <is>
          <t>07:30</t>
        </is>
      </c>
      <c r="K342" t="inlineStr">
        <is>
          <t>17:30</t>
        </is>
      </c>
      <c r="L342" t="n">
        <v>10</v>
      </c>
      <c r="M342" t="n">
        <v>1</v>
      </c>
      <c r="N342" t="n">
        <v>9</v>
      </c>
      <c r="O342" t="n">
        <v>10.5</v>
      </c>
      <c r="P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2024-07-01</t>
        </is>
      </c>
      <c r="E343" t="inlineStr">
        <is>
          <t>07:23</t>
        </is>
      </c>
      <c r="F343" t="inlineStr">
        <is>
          <t>17:32</t>
        </is>
      </c>
      <c r="G343" t="inlineStr">
        <is>
          <t>Senin</t>
        </is>
      </c>
      <c r="H343" t="inlineStr">
        <is>
          <t>N</t>
        </is>
      </c>
      <c r="I343" t="n">
        <v/>
      </c>
      <c r="J343" t="inlineStr">
        <is>
          <t>07:30</t>
        </is>
      </c>
      <c r="K343" t="inlineStr">
        <is>
          <t>17:30</t>
        </is>
      </c>
      <c r="L343" t="n">
        <v>10</v>
      </c>
      <c r="M343" t="n">
        <v>1</v>
      </c>
      <c r="N343" t="n">
        <v>9</v>
      </c>
      <c r="O343" t="n">
        <v>10.5</v>
      </c>
      <c r="P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2024-07-02</t>
        </is>
      </c>
      <c r="E344" t="inlineStr">
        <is>
          <t>07:20</t>
        </is>
      </c>
      <c r="F344" t="inlineStr">
        <is>
          <t>17:34</t>
        </is>
      </c>
      <c r="G344" t="inlineStr">
        <is>
          <t>Selasa</t>
        </is>
      </c>
      <c r="H344" t="inlineStr">
        <is>
          <t>N</t>
        </is>
      </c>
      <c r="I344" t="n">
        <v/>
      </c>
      <c r="J344" t="inlineStr">
        <is>
          <t>07:30</t>
        </is>
      </c>
      <c r="K344" t="inlineStr">
        <is>
          <t>17:30</t>
        </is>
      </c>
      <c r="L344" t="n">
        <v>10</v>
      </c>
      <c r="M344" t="n">
        <v>1</v>
      </c>
      <c r="N344" t="n">
        <v>9</v>
      </c>
      <c r="O344" t="n">
        <v>10.5</v>
      </c>
      <c r="P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2024-07-03</t>
        </is>
      </c>
      <c r="E345" t="inlineStr">
        <is>
          <t>07:13</t>
        </is>
      </c>
      <c r="F345" t="inlineStr">
        <is>
          <t>17:30</t>
        </is>
      </c>
      <c r="G345" t="inlineStr">
        <is>
          <t>Rabu</t>
        </is>
      </c>
      <c r="H345" t="inlineStr">
        <is>
          <t>N</t>
        </is>
      </c>
      <c r="I345" t="n">
        <v/>
      </c>
      <c r="J345" t="inlineStr">
        <is>
          <t>07:30</t>
        </is>
      </c>
      <c r="K345" t="inlineStr">
        <is>
          <t>17:30</t>
        </is>
      </c>
      <c r="L345" t="n">
        <v>10</v>
      </c>
      <c r="M345" t="n">
        <v>1</v>
      </c>
      <c r="N345" t="n">
        <v>9</v>
      </c>
      <c r="O345" t="n">
        <v>10.5</v>
      </c>
      <c r="P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2024-07-04</t>
        </is>
      </c>
      <c r="E346" t="inlineStr">
        <is>
          <t>07:18</t>
        </is>
      </c>
      <c r="F346" t="inlineStr">
        <is>
          <t>17:31</t>
        </is>
      </c>
      <c r="G346" t="inlineStr">
        <is>
          <t>Kamis</t>
        </is>
      </c>
      <c r="H346" t="inlineStr">
        <is>
          <t>N</t>
        </is>
      </c>
      <c r="I346" t="n">
        <v/>
      </c>
      <c r="J346" t="inlineStr">
        <is>
          <t>07:30</t>
        </is>
      </c>
      <c r="K346" t="inlineStr">
        <is>
          <t>17:30</t>
        </is>
      </c>
      <c r="L346" t="n">
        <v>10</v>
      </c>
      <c r="M346" t="n">
        <v>1</v>
      </c>
      <c r="N346" t="n">
        <v>9</v>
      </c>
      <c r="O346" t="n">
        <v>10.5</v>
      </c>
      <c r="P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2024-07-05</t>
        </is>
      </c>
      <c r="E347" t="inlineStr">
        <is>
          <t>07:20</t>
        </is>
      </c>
      <c r="F347" t="inlineStr">
        <is>
          <t>17:34</t>
        </is>
      </c>
      <c r="G347" t="inlineStr">
        <is>
          <t>Jumat</t>
        </is>
      </c>
      <c r="H347" t="inlineStr">
        <is>
          <t>N</t>
        </is>
      </c>
      <c r="I347" t="n">
        <v/>
      </c>
      <c r="J347" t="inlineStr">
        <is>
          <t>07:30</t>
        </is>
      </c>
      <c r="K347" t="inlineStr">
        <is>
          <t>17:30</t>
        </is>
      </c>
      <c r="L347" t="n">
        <v>10</v>
      </c>
      <c r="M347" t="n">
        <v>2</v>
      </c>
      <c r="N347" t="n">
        <v>8</v>
      </c>
      <c r="O347" t="n">
        <v>8.5</v>
      </c>
      <c r="P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2024-07-06</t>
        </is>
      </c>
      <c r="E348" t="inlineStr">
        <is>
          <t>07:20</t>
        </is>
      </c>
      <c r="F348" t="inlineStr">
        <is>
          <t>17:03</t>
        </is>
      </c>
      <c r="G348" t="inlineStr">
        <is>
          <t>Sabtu</t>
        </is>
      </c>
      <c r="H348" t="inlineStr">
        <is>
          <t>N</t>
        </is>
      </c>
      <c r="I348" t="n">
        <v/>
      </c>
      <c r="J348" t="inlineStr">
        <is>
          <t>07:30</t>
        </is>
      </c>
      <c r="K348" t="inlineStr">
        <is>
          <t>17:00</t>
        </is>
      </c>
      <c r="L348" t="n">
        <v>9.5</v>
      </c>
      <c r="M348" t="n">
        <v>1</v>
      </c>
      <c r="N348" t="n">
        <v>8.5</v>
      </c>
      <c r="O348" t="n">
        <v>11.5</v>
      </c>
      <c r="P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2024-07-07</t>
        </is>
      </c>
      <c r="E349" t="inlineStr">
        <is>
          <t>07:26</t>
        </is>
      </c>
      <c r="F349" t="inlineStr">
        <is>
          <t>15:34</t>
        </is>
      </c>
      <c r="G349" t="inlineStr">
        <is>
          <t>Minggu</t>
        </is>
      </c>
      <c r="H349" t="inlineStr">
        <is>
          <t>Y</t>
        </is>
      </c>
      <c r="I349" t="inlineStr">
        <is>
          <t>Tahun Baru Islam 1446 Hijriah</t>
        </is>
      </c>
      <c r="J349" t="inlineStr">
        <is>
          <t>07:30</t>
        </is>
      </c>
      <c r="K349" t="inlineStr">
        <is>
          <t>15:30</t>
        </is>
      </c>
      <c r="L349" t="n">
        <v>8</v>
      </c>
      <c r="M349" t="n">
        <v>1</v>
      </c>
      <c r="N349" t="n">
        <v>7</v>
      </c>
      <c r="O349" t="n">
        <v>14</v>
      </c>
      <c r="P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2024-07-08</t>
        </is>
      </c>
      <c r="E350" t="inlineStr">
        <is>
          <t>07:20</t>
        </is>
      </c>
      <c r="F350" t="inlineStr">
        <is>
          <t>14:14</t>
        </is>
      </c>
      <c r="G350" t="inlineStr">
        <is>
          <t>Senin</t>
        </is>
      </c>
      <c r="H350" t="inlineStr">
        <is>
          <t>N</t>
        </is>
      </c>
      <c r="I350" t="n">
        <v/>
      </c>
      <c r="J350" t="inlineStr">
        <is>
          <t>07:30</t>
        </is>
      </c>
      <c r="K350" t="inlineStr">
        <is>
          <t>14:00</t>
        </is>
      </c>
      <c r="L350" t="n">
        <v>6.5</v>
      </c>
      <c r="M350" t="n">
        <v>1</v>
      </c>
      <c r="N350" t="n">
        <v>5.5</v>
      </c>
      <c r="O350" t="n">
        <v>5.5</v>
      </c>
      <c r="P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2024-07-09</t>
        </is>
      </c>
      <c r="E351" t="inlineStr">
        <is>
          <t>07:25</t>
        </is>
      </c>
      <c r="F351" t="inlineStr">
        <is>
          <t>17:36</t>
        </is>
      </c>
      <c r="G351" t="inlineStr">
        <is>
          <t>Selasa</t>
        </is>
      </c>
      <c r="H351" t="inlineStr">
        <is>
          <t>N</t>
        </is>
      </c>
      <c r="I351" t="n">
        <v/>
      </c>
      <c r="J351" t="inlineStr">
        <is>
          <t>07:30</t>
        </is>
      </c>
      <c r="K351" t="inlineStr">
        <is>
          <t>17:30</t>
        </is>
      </c>
      <c r="L351" t="n">
        <v>10</v>
      </c>
      <c r="M351" t="n">
        <v>1</v>
      </c>
      <c r="N351" t="n">
        <v>9</v>
      </c>
      <c r="O351" t="n">
        <v>10.5</v>
      </c>
      <c r="P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2024-07-10</t>
        </is>
      </c>
      <c r="E352" t="inlineStr">
        <is>
          <t>07:16</t>
        </is>
      </c>
      <c r="F352" t="inlineStr">
        <is>
          <t>17:31</t>
        </is>
      </c>
      <c r="G352" t="inlineStr">
        <is>
          <t>Rabu</t>
        </is>
      </c>
      <c r="H352" t="inlineStr">
        <is>
          <t>N</t>
        </is>
      </c>
      <c r="I352" t="n">
        <v/>
      </c>
      <c r="J352" t="inlineStr">
        <is>
          <t>07:30</t>
        </is>
      </c>
      <c r="K352" t="inlineStr">
        <is>
          <t>17:30</t>
        </is>
      </c>
      <c r="L352" t="n">
        <v>10</v>
      </c>
      <c r="M352" t="n">
        <v>1</v>
      </c>
      <c r="N352" t="n">
        <v>9</v>
      </c>
      <c r="O352" t="n">
        <v>10.5</v>
      </c>
      <c r="P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2024-07-11</t>
        </is>
      </c>
      <c r="E353" t="inlineStr">
        <is>
          <t>07:18</t>
        </is>
      </c>
      <c r="F353" t="inlineStr">
        <is>
          <t>17:32</t>
        </is>
      </c>
      <c r="G353" t="inlineStr">
        <is>
          <t>Kamis</t>
        </is>
      </c>
      <c r="H353" t="inlineStr">
        <is>
          <t>N</t>
        </is>
      </c>
      <c r="I353" t="n">
        <v/>
      </c>
      <c r="J353" t="inlineStr">
        <is>
          <t>07:30</t>
        </is>
      </c>
      <c r="K353" t="inlineStr">
        <is>
          <t>17:30</t>
        </is>
      </c>
      <c r="L353" t="n">
        <v>10</v>
      </c>
      <c r="M353" t="n">
        <v>1</v>
      </c>
      <c r="N353" t="n">
        <v>9</v>
      </c>
      <c r="O353" t="n">
        <v>10.5</v>
      </c>
      <c r="P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2024-07-12</t>
        </is>
      </c>
      <c r="E354" t="inlineStr">
        <is>
          <t>07:18</t>
        </is>
      </c>
      <c r="F354" t="inlineStr">
        <is>
          <t>17:33</t>
        </is>
      </c>
      <c r="G354" t="inlineStr">
        <is>
          <t>Jumat</t>
        </is>
      </c>
      <c r="H354" t="inlineStr">
        <is>
          <t>N</t>
        </is>
      </c>
      <c r="I354" t="n">
        <v/>
      </c>
      <c r="J354" t="inlineStr">
        <is>
          <t>07:30</t>
        </is>
      </c>
      <c r="K354" t="inlineStr">
        <is>
          <t>17:30</t>
        </is>
      </c>
      <c r="L354" t="n">
        <v>10</v>
      </c>
      <c r="M354" t="n">
        <v>2</v>
      </c>
      <c r="N354" t="n">
        <v>8</v>
      </c>
      <c r="O354" t="n">
        <v>8.5</v>
      </c>
      <c r="P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2024-07-13</t>
        </is>
      </c>
      <c r="E355" t="inlineStr">
        <is>
          <t>07:18</t>
        </is>
      </c>
      <c r="F355" t="inlineStr">
        <is>
          <t>21:00</t>
        </is>
      </c>
      <c r="G355" t="inlineStr">
        <is>
          <t>Sabtu</t>
        </is>
      </c>
      <c r="H355" t="inlineStr">
        <is>
          <t>N</t>
        </is>
      </c>
      <c r="I355" t="n">
        <v/>
      </c>
      <c r="J355" t="inlineStr">
        <is>
          <t>07:30</t>
        </is>
      </c>
      <c r="K355" t="inlineStr">
        <is>
          <t>21:00</t>
        </is>
      </c>
      <c r="L355" t="n">
        <v>13.5</v>
      </c>
      <c r="M355" t="n">
        <v>2</v>
      </c>
      <c r="N355" t="n">
        <v>11.5</v>
      </c>
      <c r="O355" t="n">
        <v>17.5</v>
      </c>
      <c r="P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2024-07-14</t>
        </is>
      </c>
      <c r="E356" t="inlineStr">
        <is>
          <t>07:23</t>
        </is>
      </c>
      <c r="F356" t="inlineStr">
        <is>
          <t>17:00</t>
        </is>
      </c>
      <c r="G356" t="inlineStr">
        <is>
          <t>Minggu</t>
        </is>
      </c>
      <c r="H356" t="inlineStr">
        <is>
          <t>N</t>
        </is>
      </c>
      <c r="I356" t="n">
        <v/>
      </c>
      <c r="J356" t="inlineStr">
        <is>
          <t>07:30</t>
        </is>
      </c>
      <c r="K356" t="inlineStr">
        <is>
          <t>17:00</t>
        </is>
      </c>
      <c r="L356" t="n">
        <v>9.5</v>
      </c>
      <c r="M356" t="n">
        <v>1</v>
      </c>
      <c r="N356" t="n">
        <v>8.5</v>
      </c>
      <c r="O356" t="n">
        <v>19</v>
      </c>
      <c r="P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2024-07-15</t>
        </is>
      </c>
      <c r="E357" t="inlineStr">
        <is>
          <t>07:23</t>
        </is>
      </c>
      <c r="F357" t="inlineStr">
        <is>
          <t>21:00</t>
        </is>
      </c>
      <c r="G357" t="inlineStr">
        <is>
          <t>Senin</t>
        </is>
      </c>
      <c r="H357" t="inlineStr">
        <is>
          <t>N</t>
        </is>
      </c>
      <c r="I357" t="n">
        <v/>
      </c>
      <c r="J357" t="inlineStr">
        <is>
          <t>07:30</t>
        </is>
      </c>
      <c r="K357" t="inlineStr">
        <is>
          <t>21:00</t>
        </is>
      </c>
      <c r="L357" t="n">
        <v>13.5</v>
      </c>
      <c r="M357" t="n">
        <v>2</v>
      </c>
      <c r="N357" t="n">
        <v>11.5</v>
      </c>
      <c r="O357" t="n">
        <v>15.5</v>
      </c>
      <c r="P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inlineStr">
        <is>
          <t>2024-07-16</t>
        </is>
      </c>
      <c r="E358" t="inlineStr">
        <is>
          <t>00:00</t>
        </is>
      </c>
      <c r="F358" t="inlineStr">
        <is>
          <t>00:00</t>
        </is>
      </c>
      <c r="G358" t="inlineStr">
        <is>
          <t>Selasa</t>
        </is>
      </c>
      <c r="H358" t="inlineStr">
        <is>
          <t>N</t>
        </is>
      </c>
      <c r="I358" t="n">
        <v/>
      </c>
      <c r="J358" t="inlineStr">
        <is>
          <t>00:00</t>
        </is>
      </c>
      <c r="K358" t="inlineStr">
        <is>
          <t>00:00</t>
        </is>
      </c>
      <c r="L358" t="n">
        <v>0</v>
      </c>
      <c r="M358" t="n">
        <v>0</v>
      </c>
      <c r="N358" t="n">
        <v>0</v>
      </c>
      <c r="O358" t="n">
        <v>0</v>
      </c>
      <c r="P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2024-07-17</t>
        </is>
      </c>
      <c r="E359" t="inlineStr">
        <is>
          <t>07:23</t>
        </is>
      </c>
      <c r="F359" t="inlineStr">
        <is>
          <t>21:00</t>
        </is>
      </c>
      <c r="G359" t="inlineStr">
        <is>
          <t>Rabu</t>
        </is>
      </c>
      <c r="H359" t="inlineStr">
        <is>
          <t>N</t>
        </is>
      </c>
      <c r="I359" t="n">
        <v/>
      </c>
      <c r="J359" t="inlineStr">
        <is>
          <t>07:30</t>
        </is>
      </c>
      <c r="K359" t="inlineStr">
        <is>
          <t>21:00</t>
        </is>
      </c>
      <c r="L359" t="n">
        <v>13.5</v>
      </c>
      <c r="M359" t="n">
        <v>2</v>
      </c>
      <c r="N359" t="n">
        <v>11.5</v>
      </c>
      <c r="O359" t="n">
        <v>15.5</v>
      </c>
      <c r="P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2024-07-18</t>
        </is>
      </c>
      <c r="E360" t="inlineStr">
        <is>
          <t>07:23</t>
        </is>
      </c>
      <c r="F360" t="inlineStr">
        <is>
          <t>21:00</t>
        </is>
      </c>
      <c r="G360" t="inlineStr">
        <is>
          <t>Kamis</t>
        </is>
      </c>
      <c r="H360" t="inlineStr">
        <is>
          <t>N</t>
        </is>
      </c>
      <c r="I360" t="n">
        <v/>
      </c>
      <c r="J360" t="inlineStr">
        <is>
          <t>07:30</t>
        </is>
      </c>
      <c r="K360" t="inlineStr">
        <is>
          <t>21:00</t>
        </is>
      </c>
      <c r="L360" t="n">
        <v>13.5</v>
      </c>
      <c r="M360" t="n">
        <v>2</v>
      </c>
      <c r="N360" t="n">
        <v>11.5</v>
      </c>
      <c r="O360" t="n">
        <v>15.5</v>
      </c>
      <c r="P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2024-07-19</t>
        </is>
      </c>
      <c r="E361" t="inlineStr">
        <is>
          <t>07:21</t>
        </is>
      </c>
      <c r="F361" t="inlineStr">
        <is>
          <t>17:30</t>
        </is>
      </c>
      <c r="G361" t="inlineStr">
        <is>
          <t>Jumat</t>
        </is>
      </c>
      <c r="H361" t="inlineStr">
        <is>
          <t>N</t>
        </is>
      </c>
      <c r="I361" t="n">
        <v/>
      </c>
      <c r="J361" t="inlineStr">
        <is>
          <t>07:30</t>
        </is>
      </c>
      <c r="K361" t="inlineStr">
        <is>
          <t>17:30</t>
        </is>
      </c>
      <c r="L361" t="n">
        <v>10</v>
      </c>
      <c r="M361" t="n">
        <v>2</v>
      </c>
      <c r="N361" t="n">
        <v>8</v>
      </c>
      <c r="O361" t="n">
        <v>8.5</v>
      </c>
      <c r="P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2024-07-20</t>
        </is>
      </c>
      <c r="E362" t="inlineStr">
        <is>
          <t>07:21</t>
        </is>
      </c>
      <c r="F362" t="inlineStr">
        <is>
          <t>22:00</t>
        </is>
      </c>
      <c r="G362" t="inlineStr">
        <is>
          <t>Sabtu</t>
        </is>
      </c>
      <c r="H362" t="inlineStr">
        <is>
          <t>N</t>
        </is>
      </c>
      <c r="I362" t="n">
        <v/>
      </c>
      <c r="J362" t="inlineStr">
        <is>
          <t>07:30</t>
        </is>
      </c>
      <c r="K362" t="inlineStr">
        <is>
          <t>22:00</t>
        </is>
      </c>
      <c r="L362" t="n">
        <v>14.5</v>
      </c>
      <c r="M362" t="n">
        <v>2</v>
      </c>
      <c r="N362" t="n">
        <v>12.5</v>
      </c>
      <c r="O362" t="n">
        <v>19.5</v>
      </c>
      <c r="P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2024-07-21</t>
        </is>
      </c>
      <c r="E363" t="inlineStr">
        <is>
          <t>07:19</t>
        </is>
      </c>
      <c r="F363" t="inlineStr">
        <is>
          <t>17:00</t>
        </is>
      </c>
      <c r="G363" t="inlineStr">
        <is>
          <t>Minggu</t>
        </is>
      </c>
      <c r="H363" t="inlineStr">
        <is>
          <t>N</t>
        </is>
      </c>
      <c r="I363" t="n">
        <v/>
      </c>
      <c r="J363" t="inlineStr">
        <is>
          <t>07:30</t>
        </is>
      </c>
      <c r="K363" t="inlineStr">
        <is>
          <t>17:00</t>
        </is>
      </c>
      <c r="L363" t="n">
        <v>9.5</v>
      </c>
      <c r="M363" t="n">
        <v>1</v>
      </c>
      <c r="N363" t="n">
        <v>8.5</v>
      </c>
      <c r="O363" t="n">
        <v>19</v>
      </c>
      <c r="P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2024-07-22</t>
        </is>
      </c>
      <c r="E364" t="inlineStr">
        <is>
          <t>07:19</t>
        </is>
      </c>
      <c r="F364" t="inlineStr">
        <is>
          <t>21:00</t>
        </is>
      </c>
      <c r="G364" t="inlineStr">
        <is>
          <t>Senin</t>
        </is>
      </c>
      <c r="H364" t="inlineStr">
        <is>
          <t>N</t>
        </is>
      </c>
      <c r="I364" t="n">
        <v/>
      </c>
      <c r="J364" t="inlineStr">
        <is>
          <t>07:30</t>
        </is>
      </c>
      <c r="K364" t="inlineStr">
        <is>
          <t>21:00</t>
        </is>
      </c>
      <c r="L364" t="n">
        <v>13.5</v>
      </c>
      <c r="M364" t="n">
        <v>2</v>
      </c>
      <c r="N364" t="n">
        <v>11.5</v>
      </c>
      <c r="O364" t="n">
        <v>15.5</v>
      </c>
      <c r="P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2024-07-23</t>
        </is>
      </c>
      <c r="E365" t="inlineStr">
        <is>
          <t>07:19</t>
        </is>
      </c>
      <c r="F365" t="inlineStr">
        <is>
          <t>21:00</t>
        </is>
      </c>
      <c r="G365" t="inlineStr">
        <is>
          <t>Selasa</t>
        </is>
      </c>
      <c r="H365" t="inlineStr">
        <is>
          <t>N</t>
        </is>
      </c>
      <c r="I365" t="n">
        <v/>
      </c>
      <c r="J365" t="inlineStr">
        <is>
          <t>07:30</t>
        </is>
      </c>
      <c r="K365" t="inlineStr">
        <is>
          <t>21:00</t>
        </is>
      </c>
      <c r="L365" t="n">
        <v>13.5</v>
      </c>
      <c r="M365" t="n">
        <v>2</v>
      </c>
      <c r="N365" t="n">
        <v>11.5</v>
      </c>
      <c r="O365" t="n">
        <v>15.5</v>
      </c>
      <c r="P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2024-07-24</t>
        </is>
      </c>
      <c r="E366" t="inlineStr">
        <is>
          <t>07:19</t>
        </is>
      </c>
      <c r="F366" t="inlineStr">
        <is>
          <t>21:00</t>
        </is>
      </c>
      <c r="G366" t="inlineStr">
        <is>
          <t>Rabu</t>
        </is>
      </c>
      <c r="H366" t="inlineStr">
        <is>
          <t>N</t>
        </is>
      </c>
      <c r="I366" t="n">
        <v/>
      </c>
      <c r="J366" t="inlineStr">
        <is>
          <t>07:30</t>
        </is>
      </c>
      <c r="K366" t="inlineStr">
        <is>
          <t>21:00</t>
        </is>
      </c>
      <c r="L366" t="n">
        <v>13.5</v>
      </c>
      <c r="M366" t="n">
        <v>2</v>
      </c>
      <c r="N366" t="n">
        <v>11.5</v>
      </c>
      <c r="O366" t="n">
        <v>15.5</v>
      </c>
      <c r="P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inlineStr">
        <is>
          <t>2024-07-25</t>
        </is>
      </c>
      <c r="E367" t="inlineStr">
        <is>
          <t>00:00</t>
        </is>
      </c>
      <c r="F367" t="inlineStr">
        <is>
          <t>00:00</t>
        </is>
      </c>
      <c r="G367" t="inlineStr">
        <is>
          <t>Kamis</t>
        </is>
      </c>
      <c r="H367" t="inlineStr">
        <is>
          <t>N</t>
        </is>
      </c>
      <c r="I367" t="n">
        <v/>
      </c>
      <c r="J367" t="inlineStr">
        <is>
          <t>00:00</t>
        </is>
      </c>
      <c r="K367" t="inlineStr">
        <is>
          <t>00:00</t>
        </is>
      </c>
      <c r="L367" t="n">
        <v>0</v>
      </c>
      <c r="M367" t="n">
        <v>0</v>
      </c>
      <c r="N367" t="n">
        <v>0</v>
      </c>
      <c r="O367" t="n">
        <v>0</v>
      </c>
      <c r="P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2024-07-26</t>
        </is>
      </c>
      <c r="E368" t="inlineStr">
        <is>
          <t>08:30</t>
        </is>
      </c>
      <c r="F368" t="inlineStr">
        <is>
          <t>17:34</t>
        </is>
      </c>
      <c r="G368" t="inlineStr">
        <is>
          <t>Jumat</t>
        </is>
      </c>
      <c r="H368" t="inlineStr">
        <is>
          <t>N</t>
        </is>
      </c>
      <c r="I368" t="n">
        <v/>
      </c>
      <c r="J368" t="inlineStr">
        <is>
          <t>08:30</t>
        </is>
      </c>
      <c r="K368" t="inlineStr">
        <is>
          <t>17:30</t>
        </is>
      </c>
      <c r="L368" t="n">
        <v>9</v>
      </c>
      <c r="M368" t="n">
        <v>2</v>
      </c>
      <c r="N368" t="n">
        <v>7</v>
      </c>
      <c r="O368" t="n">
        <v>7</v>
      </c>
      <c r="P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2024-07-27</t>
        </is>
      </c>
      <c r="E369" t="inlineStr">
        <is>
          <t>07:14</t>
        </is>
      </c>
      <c r="F369" t="inlineStr">
        <is>
          <t>17:00</t>
        </is>
      </c>
      <c r="G369" t="inlineStr">
        <is>
          <t>Sabtu</t>
        </is>
      </c>
      <c r="H369" t="inlineStr">
        <is>
          <t>N</t>
        </is>
      </c>
      <c r="I369" t="n">
        <v/>
      </c>
      <c r="J369" t="inlineStr">
        <is>
          <t>07:30</t>
        </is>
      </c>
      <c r="K369" t="inlineStr">
        <is>
          <t>17:00</t>
        </is>
      </c>
      <c r="L369" t="n">
        <v>9.5</v>
      </c>
      <c r="M369" t="n">
        <v>1</v>
      </c>
      <c r="N369" t="n">
        <v>8.5</v>
      </c>
      <c r="O369" t="n">
        <v>11.5</v>
      </c>
      <c r="P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2024-07-28</t>
        </is>
      </c>
      <c r="E370" t="inlineStr">
        <is>
          <t>07:06</t>
        </is>
      </c>
      <c r="F370" t="inlineStr">
        <is>
          <t>15:30</t>
        </is>
      </c>
      <c r="G370" t="inlineStr">
        <is>
          <t>Minggu</t>
        </is>
      </c>
      <c r="H370" t="inlineStr">
        <is>
          <t>N</t>
        </is>
      </c>
      <c r="I370" t="n">
        <v/>
      </c>
      <c r="J370" t="inlineStr">
        <is>
          <t>07:30</t>
        </is>
      </c>
      <c r="K370" t="inlineStr">
        <is>
          <t>15:30</t>
        </is>
      </c>
      <c r="L370" t="n">
        <v>8</v>
      </c>
      <c r="M370" t="n">
        <v>1</v>
      </c>
      <c r="N370" t="n">
        <v>7</v>
      </c>
      <c r="O370" t="n">
        <v>14</v>
      </c>
      <c r="P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2024-07-29</t>
        </is>
      </c>
      <c r="E371" t="inlineStr">
        <is>
          <t>07:13</t>
        </is>
      </c>
      <c r="F371" t="inlineStr">
        <is>
          <t>15:33</t>
        </is>
      </c>
      <c r="G371" t="inlineStr">
        <is>
          <t>Senin</t>
        </is>
      </c>
      <c r="H371" t="inlineStr">
        <is>
          <t>N</t>
        </is>
      </c>
      <c r="I371" t="n">
        <v/>
      </c>
      <c r="J371" t="inlineStr">
        <is>
          <t>07:30</t>
        </is>
      </c>
      <c r="K371" t="inlineStr">
        <is>
          <t>15:30</t>
        </is>
      </c>
      <c r="L371" t="n">
        <v>8</v>
      </c>
      <c r="M371" t="n">
        <v>1</v>
      </c>
      <c r="N371" t="n">
        <v>7</v>
      </c>
      <c r="O371" t="n">
        <v>7</v>
      </c>
      <c r="P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2024-07-30</t>
        </is>
      </c>
      <c r="E372" t="inlineStr">
        <is>
          <t>07:20</t>
        </is>
      </c>
      <c r="F372" t="inlineStr">
        <is>
          <t>17:33</t>
        </is>
      </c>
      <c r="G372" t="inlineStr">
        <is>
          <t>Selasa</t>
        </is>
      </c>
      <c r="H372" t="inlineStr">
        <is>
          <t>N</t>
        </is>
      </c>
      <c r="I372" t="n">
        <v/>
      </c>
      <c r="J372" t="inlineStr">
        <is>
          <t>07:30</t>
        </is>
      </c>
      <c r="K372" t="inlineStr">
        <is>
          <t>17:30</t>
        </is>
      </c>
      <c r="L372" t="n">
        <v>10</v>
      </c>
      <c r="M372" t="n">
        <v>1</v>
      </c>
      <c r="N372" t="n">
        <v>9</v>
      </c>
      <c r="O372" t="n">
        <v>10.5</v>
      </c>
      <c r="P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2024-07-31</t>
        </is>
      </c>
      <c r="E373" t="inlineStr">
        <is>
          <t>07:22</t>
        </is>
      </c>
      <c r="F373" t="inlineStr">
        <is>
          <t>17:34</t>
        </is>
      </c>
      <c r="G373" t="inlineStr">
        <is>
          <t>Rabu</t>
        </is>
      </c>
      <c r="H373" t="inlineStr">
        <is>
          <t>N</t>
        </is>
      </c>
      <c r="I373" t="n">
        <v/>
      </c>
      <c r="J373" t="inlineStr">
        <is>
          <t>07:30</t>
        </is>
      </c>
      <c r="K373" t="inlineStr">
        <is>
          <t>17:30</t>
        </is>
      </c>
      <c r="L373" t="n">
        <v>10</v>
      </c>
      <c r="M373" t="n">
        <v>1</v>
      </c>
      <c r="N373" t="n">
        <v>9</v>
      </c>
      <c r="O373" t="n">
        <v>10.5</v>
      </c>
      <c r="P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inlineStr">
        <is>
          <t>2024-07-01</t>
        </is>
      </c>
      <c r="E374" t="inlineStr">
        <is>
          <t>00:00</t>
        </is>
      </c>
      <c r="F374" t="inlineStr">
        <is>
          <t>00:00</t>
        </is>
      </c>
      <c r="G374" t="inlineStr">
        <is>
          <t>Senin</t>
        </is>
      </c>
      <c r="H374" t="inlineStr">
        <is>
          <t>N</t>
        </is>
      </c>
      <c r="I374" t="n">
        <v/>
      </c>
      <c r="J374" t="inlineStr">
        <is>
          <t>00:00</t>
        </is>
      </c>
      <c r="K374" t="inlineStr">
        <is>
          <t>00:00</t>
        </is>
      </c>
      <c r="L374" t="n">
        <v>0</v>
      </c>
      <c r="M374" t="n">
        <v>0</v>
      </c>
      <c r="N374" t="n">
        <v>0</v>
      </c>
      <c r="O374" t="n">
        <v>0</v>
      </c>
      <c r="P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2024-07-02</t>
        </is>
      </c>
      <c r="E375" t="inlineStr">
        <is>
          <t>07:15</t>
        </is>
      </c>
      <c r="F375" t="inlineStr">
        <is>
          <t>17:46</t>
        </is>
      </c>
      <c r="G375" t="inlineStr">
        <is>
          <t>Selasa</t>
        </is>
      </c>
      <c r="H375" t="inlineStr">
        <is>
          <t>N</t>
        </is>
      </c>
      <c r="I375" t="n">
        <v/>
      </c>
      <c r="J375" t="inlineStr">
        <is>
          <t>07:30</t>
        </is>
      </c>
      <c r="K375" t="inlineStr">
        <is>
          <t>17:30</t>
        </is>
      </c>
      <c r="L375" t="n">
        <v>10</v>
      </c>
      <c r="M375" t="n">
        <v>1</v>
      </c>
      <c r="N375" t="n">
        <v>9</v>
      </c>
      <c r="O375" t="n">
        <v>10.5</v>
      </c>
      <c r="P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inlineStr">
        <is>
          <t>2024-07-03</t>
        </is>
      </c>
      <c r="E376" t="inlineStr">
        <is>
          <t>00:00</t>
        </is>
      </c>
      <c r="F376" t="inlineStr">
        <is>
          <t>00:00</t>
        </is>
      </c>
      <c r="G376" t="inlineStr">
        <is>
          <t>Rabu</t>
        </is>
      </c>
      <c r="H376" t="inlineStr">
        <is>
          <t>N</t>
        </is>
      </c>
      <c r="I376" t="n">
        <v/>
      </c>
      <c r="J376" t="inlineStr">
        <is>
          <t>00:00</t>
        </is>
      </c>
      <c r="K376" t="inlineStr">
        <is>
          <t>00:00</t>
        </is>
      </c>
      <c r="L376" t="n">
        <v>0</v>
      </c>
      <c r="M376" t="n">
        <v>0</v>
      </c>
      <c r="N376" t="n">
        <v>0</v>
      </c>
      <c r="O376" t="n">
        <v>0</v>
      </c>
      <c r="P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2024-07-04</t>
        </is>
      </c>
      <c r="E377" t="inlineStr">
        <is>
          <t>07:18</t>
        </is>
      </c>
      <c r="F377" t="inlineStr">
        <is>
          <t>17:30</t>
        </is>
      </c>
      <c r="G377" t="inlineStr">
        <is>
          <t>Kamis</t>
        </is>
      </c>
      <c r="H377" t="inlineStr">
        <is>
          <t>N</t>
        </is>
      </c>
      <c r="I377" t="n">
        <v/>
      </c>
      <c r="J377" t="inlineStr">
        <is>
          <t>07:30</t>
        </is>
      </c>
      <c r="K377" t="inlineStr">
        <is>
          <t>17:30</t>
        </is>
      </c>
      <c r="L377" t="n">
        <v>10</v>
      </c>
      <c r="M377" t="n">
        <v>1</v>
      </c>
      <c r="N377" t="n">
        <v>9</v>
      </c>
      <c r="O377" t="n">
        <v>10.5</v>
      </c>
      <c r="P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2024-07-05</t>
        </is>
      </c>
      <c r="E378" t="inlineStr">
        <is>
          <t>09:00</t>
        </is>
      </c>
      <c r="F378" t="inlineStr">
        <is>
          <t>17:39</t>
        </is>
      </c>
      <c r="G378" t="inlineStr">
        <is>
          <t>Jumat</t>
        </is>
      </c>
      <c r="H378" t="inlineStr">
        <is>
          <t>N</t>
        </is>
      </c>
      <c r="I378" t="n">
        <v/>
      </c>
      <c r="J378" t="inlineStr">
        <is>
          <t>09:00</t>
        </is>
      </c>
      <c r="K378" t="inlineStr">
        <is>
          <t>17:30</t>
        </is>
      </c>
      <c r="L378" t="n">
        <v>8.5</v>
      </c>
      <c r="M378" t="n">
        <v>2</v>
      </c>
      <c r="N378" t="n">
        <v>6.5</v>
      </c>
      <c r="O378" t="n">
        <v>6.5</v>
      </c>
      <c r="P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2024-07-06</t>
        </is>
      </c>
      <c r="E379" t="inlineStr">
        <is>
          <t>07:23</t>
        </is>
      </c>
      <c r="F379" t="inlineStr">
        <is>
          <t>17:00</t>
        </is>
      </c>
      <c r="G379" t="inlineStr">
        <is>
          <t>Sabtu</t>
        </is>
      </c>
      <c r="H379" t="inlineStr">
        <is>
          <t>N</t>
        </is>
      </c>
      <c r="I379" t="n">
        <v/>
      </c>
      <c r="J379" t="inlineStr">
        <is>
          <t>07:30</t>
        </is>
      </c>
      <c r="K379" t="inlineStr">
        <is>
          <t>17:00</t>
        </is>
      </c>
      <c r="L379" t="n">
        <v>9.5</v>
      </c>
      <c r="M379" t="n">
        <v>1</v>
      </c>
      <c r="N379" t="n">
        <v>8.5</v>
      </c>
      <c r="O379" t="n">
        <v>11.5</v>
      </c>
      <c r="P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inlineStr">
        <is>
          <t>2024-07-07</t>
        </is>
      </c>
      <c r="E380" t="inlineStr">
        <is>
          <t>00:00</t>
        </is>
      </c>
      <c r="F380" t="inlineStr">
        <is>
          <t>00:00</t>
        </is>
      </c>
      <c r="G380" t="inlineStr">
        <is>
          <t>Minggu</t>
        </is>
      </c>
      <c r="H380" t="inlineStr">
        <is>
          <t>Y</t>
        </is>
      </c>
      <c r="I380" t="inlineStr">
        <is>
          <t>Tahun Baru Islam 1446 Hijriah</t>
        </is>
      </c>
      <c r="J380" t="inlineStr">
        <is>
          <t>00:00</t>
        </is>
      </c>
      <c r="K380" t="inlineStr">
        <is>
          <t>00:00</t>
        </is>
      </c>
      <c r="L380" t="n">
        <v>0</v>
      </c>
      <c r="M380" t="n">
        <v>0</v>
      </c>
      <c r="N380" t="n">
        <v>0</v>
      </c>
      <c r="O380" t="n">
        <v>0</v>
      </c>
      <c r="P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inlineStr">
        <is>
          <t>2024-07-08</t>
        </is>
      </c>
      <c r="E381" t="inlineStr">
        <is>
          <t>00:00</t>
        </is>
      </c>
      <c r="F381" t="inlineStr">
        <is>
          <t>00:00</t>
        </is>
      </c>
      <c r="G381" t="inlineStr">
        <is>
          <t>Senin</t>
        </is>
      </c>
      <c r="H381" t="inlineStr">
        <is>
          <t>N</t>
        </is>
      </c>
      <c r="I381" t="n">
        <v/>
      </c>
      <c r="J381" t="inlineStr">
        <is>
          <t>00:00</t>
        </is>
      </c>
      <c r="K381" t="inlineStr">
        <is>
          <t>00:00</t>
        </is>
      </c>
      <c r="L381" t="n">
        <v>0</v>
      </c>
      <c r="M381" t="n">
        <v>0</v>
      </c>
      <c r="N381" t="n">
        <v>0</v>
      </c>
      <c r="O381" t="n">
        <v>0</v>
      </c>
      <c r="P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inlineStr">
        <is>
          <t>2024-07-09</t>
        </is>
      </c>
      <c r="E382" t="inlineStr">
        <is>
          <t>00:00</t>
        </is>
      </c>
      <c r="F382" t="inlineStr">
        <is>
          <t>00:00</t>
        </is>
      </c>
      <c r="G382" t="inlineStr">
        <is>
          <t>Selasa</t>
        </is>
      </c>
      <c r="H382" t="inlineStr">
        <is>
          <t>N</t>
        </is>
      </c>
      <c r="I382" t="n">
        <v/>
      </c>
      <c r="J382" t="inlineStr">
        <is>
          <t>00:00</t>
        </is>
      </c>
      <c r="K382" t="inlineStr">
        <is>
          <t>00:00</t>
        </is>
      </c>
      <c r="L382" t="n">
        <v>0</v>
      </c>
      <c r="M382" t="n">
        <v>0</v>
      </c>
      <c r="N382" t="n">
        <v>0</v>
      </c>
      <c r="O382" t="n">
        <v>0</v>
      </c>
      <c r="P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2024-07-10</t>
        </is>
      </c>
      <c r="E383" t="inlineStr">
        <is>
          <t>07:15</t>
        </is>
      </c>
      <c r="F383" t="inlineStr">
        <is>
          <t>17:31</t>
        </is>
      </c>
      <c r="G383" t="inlineStr">
        <is>
          <t>Rabu</t>
        </is>
      </c>
      <c r="H383" t="inlineStr">
        <is>
          <t>N</t>
        </is>
      </c>
      <c r="I383" t="n">
        <v/>
      </c>
      <c r="J383" t="inlineStr">
        <is>
          <t>07:30</t>
        </is>
      </c>
      <c r="K383" t="inlineStr">
        <is>
          <t>17:30</t>
        </is>
      </c>
      <c r="L383" t="n">
        <v>10</v>
      </c>
      <c r="M383" t="n">
        <v>1</v>
      </c>
      <c r="N383" t="n">
        <v>9</v>
      </c>
      <c r="O383" t="n">
        <v>10.5</v>
      </c>
      <c r="P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inlineStr">
        <is>
          <t>2024-07-11</t>
        </is>
      </c>
      <c r="E384" t="inlineStr">
        <is>
          <t>00:00</t>
        </is>
      </c>
      <c r="F384" t="inlineStr">
        <is>
          <t>00:00</t>
        </is>
      </c>
      <c r="G384" t="inlineStr">
        <is>
          <t>Kamis</t>
        </is>
      </c>
      <c r="H384" t="inlineStr">
        <is>
          <t>N</t>
        </is>
      </c>
      <c r="I384" t="n">
        <v/>
      </c>
      <c r="J384" t="inlineStr">
        <is>
          <t>00:00</t>
        </is>
      </c>
      <c r="K384" t="inlineStr">
        <is>
          <t>00:00</t>
        </is>
      </c>
      <c r="L384" t="n">
        <v>0</v>
      </c>
      <c r="M384" t="n">
        <v>0</v>
      </c>
      <c r="N384" t="n">
        <v>0</v>
      </c>
      <c r="O384" t="n">
        <v>0</v>
      </c>
      <c r="P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2024-07-12</t>
        </is>
      </c>
      <c r="E385" t="inlineStr">
        <is>
          <t>07:16</t>
        </is>
      </c>
      <c r="F385" t="inlineStr">
        <is>
          <t>17:30</t>
        </is>
      </c>
      <c r="G385" t="inlineStr">
        <is>
          <t>Jumat</t>
        </is>
      </c>
      <c r="H385" t="inlineStr">
        <is>
          <t>N</t>
        </is>
      </c>
      <c r="I385" t="n">
        <v/>
      </c>
      <c r="J385" t="inlineStr">
        <is>
          <t>07:30</t>
        </is>
      </c>
      <c r="K385" t="inlineStr">
        <is>
          <t>17:30</t>
        </is>
      </c>
      <c r="L385" t="n">
        <v>10</v>
      </c>
      <c r="M385" t="n">
        <v>2</v>
      </c>
      <c r="N385" t="n">
        <v>8</v>
      </c>
      <c r="O385" t="n">
        <v>8.5</v>
      </c>
      <c r="P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2024-07-13</t>
        </is>
      </c>
      <c r="E386" t="inlineStr">
        <is>
          <t>07:18</t>
        </is>
      </c>
      <c r="F386" t="inlineStr">
        <is>
          <t>17:01</t>
        </is>
      </c>
      <c r="G386" t="inlineStr">
        <is>
          <t>Sabtu</t>
        </is>
      </c>
      <c r="H386" t="inlineStr">
        <is>
          <t>N</t>
        </is>
      </c>
      <c r="I386" t="n">
        <v/>
      </c>
      <c r="J386" t="inlineStr">
        <is>
          <t>07:30</t>
        </is>
      </c>
      <c r="K386" t="inlineStr">
        <is>
          <t>17:00</t>
        </is>
      </c>
      <c r="L386" t="n">
        <v>9.5</v>
      </c>
      <c r="M386" t="n">
        <v>1</v>
      </c>
      <c r="N386" t="n">
        <v>8.5</v>
      </c>
      <c r="O386" t="n">
        <v>11.5</v>
      </c>
      <c r="P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2024-07-14</t>
        </is>
      </c>
      <c r="E387" t="inlineStr">
        <is>
          <t>09:30</t>
        </is>
      </c>
      <c r="F387" t="inlineStr">
        <is>
          <t>15:40</t>
        </is>
      </c>
      <c r="G387" t="inlineStr">
        <is>
          <t>Minggu</t>
        </is>
      </c>
      <c r="H387" t="inlineStr">
        <is>
          <t>N</t>
        </is>
      </c>
      <c r="I387" t="n">
        <v/>
      </c>
      <c r="J387" t="inlineStr">
        <is>
          <t>09:30</t>
        </is>
      </c>
      <c r="K387" t="inlineStr">
        <is>
          <t>15:30</t>
        </is>
      </c>
      <c r="L387" t="n">
        <v>6</v>
      </c>
      <c r="M387" t="n">
        <v>1</v>
      </c>
      <c r="N387" t="n">
        <v>5</v>
      </c>
      <c r="O387" t="n">
        <v>10</v>
      </c>
      <c r="P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inlineStr">
        <is>
          <t>2024-07-15</t>
        </is>
      </c>
      <c r="E388" t="inlineStr">
        <is>
          <t>00:00</t>
        </is>
      </c>
      <c r="F388" t="inlineStr">
        <is>
          <t>00:00</t>
        </is>
      </c>
      <c r="G388" t="inlineStr">
        <is>
          <t>Senin</t>
        </is>
      </c>
      <c r="H388" t="inlineStr">
        <is>
          <t>N</t>
        </is>
      </c>
      <c r="I388" t="n">
        <v/>
      </c>
      <c r="J388" t="inlineStr">
        <is>
          <t>00:00</t>
        </is>
      </c>
      <c r="K388" t="inlineStr">
        <is>
          <t>00:00</t>
        </is>
      </c>
      <c r="L388" t="n">
        <v>0</v>
      </c>
      <c r="M388" t="n">
        <v>0</v>
      </c>
      <c r="N388" t="n">
        <v>0</v>
      </c>
      <c r="O388" t="n">
        <v>0</v>
      </c>
      <c r="P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inlineStr">
        <is>
          <t>2024-07-16</t>
        </is>
      </c>
      <c r="E389" t="inlineStr">
        <is>
          <t>00:00</t>
        </is>
      </c>
      <c r="F389" t="inlineStr">
        <is>
          <t>00:00</t>
        </is>
      </c>
      <c r="G389" t="inlineStr">
        <is>
          <t>Selasa</t>
        </is>
      </c>
      <c r="H389" t="inlineStr">
        <is>
          <t>N</t>
        </is>
      </c>
      <c r="I389" t="n">
        <v/>
      </c>
      <c r="J389" t="inlineStr">
        <is>
          <t>00:00</t>
        </is>
      </c>
      <c r="K389" t="inlineStr">
        <is>
          <t>00:00</t>
        </is>
      </c>
      <c r="L389" t="n">
        <v>0</v>
      </c>
      <c r="M389" t="n">
        <v>0</v>
      </c>
      <c r="N389" t="n">
        <v>0</v>
      </c>
      <c r="O389" t="n">
        <v>0</v>
      </c>
      <c r="P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2024-07-17</t>
        </is>
      </c>
      <c r="E390" t="inlineStr">
        <is>
          <t>09:30</t>
        </is>
      </c>
      <c r="F390" t="inlineStr">
        <is>
          <t>21:00</t>
        </is>
      </c>
      <c r="G390" t="inlineStr">
        <is>
          <t>Rabu</t>
        </is>
      </c>
      <c r="H390" t="inlineStr">
        <is>
          <t>N</t>
        </is>
      </c>
      <c r="I390" t="n">
        <v/>
      </c>
      <c r="J390" t="inlineStr">
        <is>
          <t>09:30</t>
        </is>
      </c>
      <c r="K390" t="inlineStr">
        <is>
          <t>21:00</t>
        </is>
      </c>
      <c r="L390" t="n">
        <v>11.5</v>
      </c>
      <c r="M390" t="n">
        <v>2</v>
      </c>
      <c r="N390" t="n">
        <v>9.5</v>
      </c>
      <c r="O390" t="n">
        <v>11.5</v>
      </c>
      <c r="P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2024-07-18</t>
        </is>
      </c>
      <c r="E391" t="inlineStr">
        <is>
          <t>07:30</t>
        </is>
      </c>
      <c r="F391" t="inlineStr">
        <is>
          <t>21:00</t>
        </is>
      </c>
      <c r="G391" t="inlineStr">
        <is>
          <t>Kamis</t>
        </is>
      </c>
      <c r="H391" t="inlineStr">
        <is>
          <t>N</t>
        </is>
      </c>
      <c r="I391" t="n">
        <v/>
      </c>
      <c r="J391" t="inlineStr">
        <is>
          <t>07:30</t>
        </is>
      </c>
      <c r="K391" t="inlineStr">
        <is>
          <t>21:00</t>
        </is>
      </c>
      <c r="L391" t="n">
        <v>13.5</v>
      </c>
      <c r="M391" t="n">
        <v>2</v>
      </c>
      <c r="N391" t="n">
        <v>11.5</v>
      </c>
      <c r="O391" t="n">
        <v>15.5</v>
      </c>
      <c r="P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inlineStr">
        <is>
          <t>2024-07-19</t>
        </is>
      </c>
      <c r="E392" t="inlineStr">
        <is>
          <t>00:00</t>
        </is>
      </c>
      <c r="F392" t="inlineStr">
        <is>
          <t>00:00</t>
        </is>
      </c>
      <c r="G392" t="inlineStr">
        <is>
          <t>Jumat</t>
        </is>
      </c>
      <c r="H392" t="inlineStr">
        <is>
          <t>N</t>
        </is>
      </c>
      <c r="I392" t="n">
        <v/>
      </c>
      <c r="J392" t="inlineStr">
        <is>
          <t>00:00</t>
        </is>
      </c>
      <c r="K392" t="inlineStr">
        <is>
          <t>00:00</t>
        </is>
      </c>
      <c r="L392" t="n">
        <v>0</v>
      </c>
      <c r="M392" t="n">
        <v>0</v>
      </c>
      <c r="N392" t="n">
        <v>0</v>
      </c>
      <c r="O392" t="n">
        <v>0</v>
      </c>
      <c r="P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2024-07-20</t>
        </is>
      </c>
      <c r="E393" t="inlineStr">
        <is>
          <t>07:18</t>
        </is>
      </c>
      <c r="F393" t="inlineStr">
        <is>
          <t>17:02</t>
        </is>
      </c>
      <c r="G393" t="inlineStr">
        <is>
          <t>Sabtu</t>
        </is>
      </c>
      <c r="H393" t="inlineStr">
        <is>
          <t>N</t>
        </is>
      </c>
      <c r="I393" t="n">
        <v/>
      </c>
      <c r="J393" t="inlineStr">
        <is>
          <t>07:30</t>
        </is>
      </c>
      <c r="K393" t="inlineStr">
        <is>
          <t>17:00</t>
        </is>
      </c>
      <c r="L393" t="n">
        <v>9.5</v>
      </c>
      <c r="M393" t="n">
        <v>1</v>
      </c>
      <c r="N393" t="n">
        <v>8.5</v>
      </c>
      <c r="O393" t="n">
        <v>11.5</v>
      </c>
      <c r="P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inlineStr">
        <is>
          <t>2024-07-21</t>
        </is>
      </c>
      <c r="E394" t="inlineStr">
        <is>
          <t>00:00</t>
        </is>
      </c>
      <c r="F394" t="inlineStr">
        <is>
          <t>00:00</t>
        </is>
      </c>
      <c r="G394" t="inlineStr">
        <is>
          <t>Minggu</t>
        </is>
      </c>
      <c r="H394" t="inlineStr">
        <is>
          <t>N</t>
        </is>
      </c>
      <c r="I394" t="n">
        <v/>
      </c>
      <c r="J394" t="inlineStr">
        <is>
          <t>00:00</t>
        </is>
      </c>
      <c r="K394" t="inlineStr">
        <is>
          <t>00:00</t>
        </is>
      </c>
      <c r="L394" t="n">
        <v>0</v>
      </c>
      <c r="M394" t="n">
        <v>0</v>
      </c>
      <c r="N394" t="n">
        <v>0</v>
      </c>
      <c r="O394" t="n">
        <v>0</v>
      </c>
      <c r="P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inlineStr">
        <is>
          <t>2024-07-22</t>
        </is>
      </c>
      <c r="E395" t="inlineStr">
        <is>
          <t>00:00</t>
        </is>
      </c>
      <c r="F395" t="inlineStr">
        <is>
          <t>00:00</t>
        </is>
      </c>
      <c r="G395" t="inlineStr">
        <is>
          <t>Senin</t>
        </is>
      </c>
      <c r="H395" t="inlineStr">
        <is>
          <t>N</t>
        </is>
      </c>
      <c r="I395" t="n">
        <v/>
      </c>
      <c r="J395" t="inlineStr">
        <is>
          <t>00:00</t>
        </is>
      </c>
      <c r="K395" t="inlineStr">
        <is>
          <t>00:00</t>
        </is>
      </c>
      <c r="L395" t="n">
        <v>0</v>
      </c>
      <c r="M395" t="n">
        <v>0</v>
      </c>
      <c r="N395" t="n">
        <v>0</v>
      </c>
      <c r="O395" t="n">
        <v>0</v>
      </c>
      <c r="P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2024-07-23</t>
        </is>
      </c>
      <c r="E396" t="inlineStr">
        <is>
          <t>07:13</t>
        </is>
      </c>
      <c r="F396" t="inlineStr">
        <is>
          <t>17:45</t>
        </is>
      </c>
      <c r="G396" t="inlineStr">
        <is>
          <t>Selasa</t>
        </is>
      </c>
      <c r="H396" t="inlineStr">
        <is>
          <t>N</t>
        </is>
      </c>
      <c r="I396" t="n">
        <v/>
      </c>
      <c r="J396" t="inlineStr">
        <is>
          <t>07:30</t>
        </is>
      </c>
      <c r="K396" t="inlineStr">
        <is>
          <t>17:30</t>
        </is>
      </c>
      <c r="L396" t="n">
        <v>10</v>
      </c>
      <c r="M396" t="n">
        <v>1</v>
      </c>
      <c r="N396" t="n">
        <v>9</v>
      </c>
      <c r="O396" t="n">
        <v>10.5</v>
      </c>
      <c r="P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2024-07-24</t>
        </is>
      </c>
      <c r="E397" t="inlineStr">
        <is>
          <t>13:00</t>
        </is>
      </c>
      <c r="F397" t="inlineStr">
        <is>
          <t>15:32</t>
        </is>
      </c>
      <c r="G397" t="inlineStr">
        <is>
          <t>Rabu</t>
        </is>
      </c>
      <c r="H397" t="inlineStr">
        <is>
          <t>N</t>
        </is>
      </c>
      <c r="I397" t="n">
        <v/>
      </c>
      <c r="J397" t="inlineStr">
        <is>
          <t>13:00</t>
        </is>
      </c>
      <c r="K397" t="inlineStr">
        <is>
          <t>15:30</t>
        </is>
      </c>
      <c r="L397" t="n">
        <v>2.5</v>
      </c>
      <c r="M397" t="n">
        <v>0</v>
      </c>
      <c r="N397" t="n">
        <v>2.5</v>
      </c>
      <c r="O397" t="n">
        <v>2.5</v>
      </c>
      <c r="P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2024-07-25</t>
        </is>
      </c>
      <c r="E398" t="inlineStr">
        <is>
          <t>07:14</t>
        </is>
      </c>
      <c r="F398" t="inlineStr">
        <is>
          <t>17:30</t>
        </is>
      </c>
      <c r="G398" t="inlineStr">
        <is>
          <t>Kamis</t>
        </is>
      </c>
      <c r="H398" t="inlineStr">
        <is>
          <t>N</t>
        </is>
      </c>
      <c r="I398" t="n">
        <v/>
      </c>
      <c r="J398" t="inlineStr">
        <is>
          <t>07:30</t>
        </is>
      </c>
      <c r="K398" t="inlineStr">
        <is>
          <t>17:30</t>
        </is>
      </c>
      <c r="L398" t="n">
        <v>10</v>
      </c>
      <c r="M398" t="n">
        <v>1</v>
      </c>
      <c r="N398" t="n">
        <v>9</v>
      </c>
      <c r="O398" t="n">
        <v>10.5</v>
      </c>
      <c r="P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inlineStr">
        <is>
          <t>2024-07-26</t>
        </is>
      </c>
      <c r="E399" t="inlineStr">
        <is>
          <t>00:00</t>
        </is>
      </c>
      <c r="F399" t="inlineStr">
        <is>
          <t>00:00</t>
        </is>
      </c>
      <c r="G399" t="inlineStr">
        <is>
          <t>Jumat</t>
        </is>
      </c>
      <c r="H399" t="inlineStr">
        <is>
          <t>N</t>
        </is>
      </c>
      <c r="I399" t="n">
        <v/>
      </c>
      <c r="J399" t="inlineStr">
        <is>
          <t>00:00</t>
        </is>
      </c>
      <c r="K399" t="inlineStr">
        <is>
          <t>00:00</t>
        </is>
      </c>
      <c r="L399" t="n">
        <v>0</v>
      </c>
      <c r="M399" t="n">
        <v>0</v>
      </c>
      <c r="N399" t="n">
        <v>0</v>
      </c>
      <c r="O399" t="n">
        <v>0</v>
      </c>
      <c r="P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2024-07-27</t>
        </is>
      </c>
      <c r="E400" t="inlineStr">
        <is>
          <t>07:22</t>
        </is>
      </c>
      <c r="F400" t="inlineStr">
        <is>
          <t>17:02</t>
        </is>
      </c>
      <c r="G400" t="inlineStr">
        <is>
          <t>Sabtu</t>
        </is>
      </c>
      <c r="H400" t="inlineStr">
        <is>
          <t>N</t>
        </is>
      </c>
      <c r="I400" t="n">
        <v/>
      </c>
      <c r="J400" t="inlineStr">
        <is>
          <t>07:30</t>
        </is>
      </c>
      <c r="K400" t="inlineStr">
        <is>
          <t>17:00</t>
        </is>
      </c>
      <c r="L400" t="n">
        <v>9.5</v>
      </c>
      <c r="M400" t="n">
        <v>1</v>
      </c>
      <c r="N400" t="n">
        <v>8.5</v>
      </c>
      <c r="O400" t="n">
        <v>11.5</v>
      </c>
      <c r="P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2024-07-28</t>
        </is>
      </c>
      <c r="E401" t="inlineStr">
        <is>
          <t>07:22</t>
        </is>
      </c>
      <c r="F401" t="inlineStr">
        <is>
          <t>15:30</t>
        </is>
      </c>
      <c r="G401" t="inlineStr">
        <is>
          <t>Minggu</t>
        </is>
      </c>
      <c r="H401" t="inlineStr">
        <is>
          <t>N</t>
        </is>
      </c>
      <c r="I401" t="n">
        <v/>
      </c>
      <c r="J401" t="inlineStr">
        <is>
          <t>07:30</t>
        </is>
      </c>
      <c r="K401" t="inlineStr">
        <is>
          <t>15:30</t>
        </is>
      </c>
      <c r="L401" t="n">
        <v>8</v>
      </c>
      <c r="M401" t="n">
        <v>1</v>
      </c>
      <c r="N401" t="n">
        <v>7</v>
      </c>
      <c r="O401" t="n">
        <v>14</v>
      </c>
      <c r="P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inlineStr">
        <is>
          <t>2024-07-29</t>
        </is>
      </c>
      <c r="E402" t="inlineStr">
        <is>
          <t>00:00</t>
        </is>
      </c>
      <c r="F402" t="inlineStr">
        <is>
          <t>00:00</t>
        </is>
      </c>
      <c r="G402" t="inlineStr">
        <is>
          <t>Senin</t>
        </is>
      </c>
      <c r="H402" t="inlineStr">
        <is>
          <t>N</t>
        </is>
      </c>
      <c r="I402" t="n">
        <v/>
      </c>
      <c r="J402" t="inlineStr">
        <is>
          <t>00:00</t>
        </is>
      </c>
      <c r="K402" t="inlineStr">
        <is>
          <t>00:00</t>
        </is>
      </c>
      <c r="L402" t="n">
        <v>0</v>
      </c>
      <c r="M402" t="n">
        <v>0</v>
      </c>
      <c r="N402" t="n">
        <v>0</v>
      </c>
      <c r="O402" t="n">
        <v>0</v>
      </c>
      <c r="P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2024-07-30</t>
        </is>
      </c>
      <c r="E403" t="inlineStr">
        <is>
          <t>07:09</t>
        </is>
      </c>
      <c r="F403" t="inlineStr">
        <is>
          <t>17:31</t>
        </is>
      </c>
      <c r="G403" t="inlineStr">
        <is>
          <t>Selasa</t>
        </is>
      </c>
      <c r="H403" t="inlineStr">
        <is>
          <t>N</t>
        </is>
      </c>
      <c r="I403" t="n">
        <v/>
      </c>
      <c r="J403" t="inlineStr">
        <is>
          <t>07:30</t>
        </is>
      </c>
      <c r="K403" t="inlineStr">
        <is>
          <t>17:30</t>
        </is>
      </c>
      <c r="L403" t="n">
        <v>10</v>
      </c>
      <c r="M403" t="n">
        <v>1</v>
      </c>
      <c r="N403" t="n">
        <v>9</v>
      </c>
      <c r="O403" t="n">
        <v>10.5</v>
      </c>
      <c r="P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2024-07-31</t>
        </is>
      </c>
      <c r="E404" t="inlineStr">
        <is>
          <t>09:00</t>
        </is>
      </c>
      <c r="F404" t="inlineStr">
        <is>
          <t>17:30</t>
        </is>
      </c>
      <c r="G404" t="inlineStr">
        <is>
          <t>Rabu</t>
        </is>
      </c>
      <c r="H404" t="inlineStr">
        <is>
          <t>N</t>
        </is>
      </c>
      <c r="I404" t="n">
        <v/>
      </c>
      <c r="J404" t="inlineStr">
        <is>
          <t>09:00</t>
        </is>
      </c>
      <c r="K404" t="inlineStr">
        <is>
          <t>17:30</t>
        </is>
      </c>
      <c r="L404" t="n">
        <v>8.5</v>
      </c>
      <c r="M404" t="n">
        <v>1</v>
      </c>
      <c r="N404" t="n">
        <v>7.5</v>
      </c>
      <c r="O404" t="n">
        <v>7.5</v>
      </c>
      <c r="P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2024-07-01</t>
        </is>
      </c>
      <c r="E405" t="inlineStr">
        <is>
          <t>07:17</t>
        </is>
      </c>
      <c r="F405" t="inlineStr">
        <is>
          <t>17:34</t>
        </is>
      </c>
      <c r="G405" t="inlineStr">
        <is>
          <t>Senin</t>
        </is>
      </c>
      <c r="H405" t="inlineStr">
        <is>
          <t>N</t>
        </is>
      </c>
      <c r="I405" t="n">
        <v/>
      </c>
      <c r="J405" t="inlineStr">
        <is>
          <t>07:30</t>
        </is>
      </c>
      <c r="K405" t="inlineStr">
        <is>
          <t>17:30</t>
        </is>
      </c>
      <c r="L405" t="n">
        <v>10</v>
      </c>
      <c r="M405" t="n">
        <v>1</v>
      </c>
      <c r="N405" t="n">
        <v>9</v>
      </c>
      <c r="O405" t="n">
        <v>10.5</v>
      </c>
      <c r="P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2024-07-02</t>
        </is>
      </c>
      <c r="E406" t="inlineStr">
        <is>
          <t>07:15</t>
        </is>
      </c>
      <c r="F406" t="inlineStr">
        <is>
          <t>17:31</t>
        </is>
      </c>
      <c r="G406" t="inlineStr">
        <is>
          <t>Selasa</t>
        </is>
      </c>
      <c r="H406" t="inlineStr">
        <is>
          <t>N</t>
        </is>
      </c>
      <c r="I406" t="n">
        <v/>
      </c>
      <c r="J406" t="inlineStr">
        <is>
          <t>07:30</t>
        </is>
      </c>
      <c r="K406" t="inlineStr">
        <is>
          <t>17:30</t>
        </is>
      </c>
      <c r="L406" t="n">
        <v>10</v>
      </c>
      <c r="M406" t="n">
        <v>1</v>
      </c>
      <c r="N406" t="n">
        <v>9</v>
      </c>
      <c r="O406" t="n">
        <v>10.5</v>
      </c>
      <c r="P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2024-07-03</t>
        </is>
      </c>
      <c r="E407" t="inlineStr">
        <is>
          <t>07:13</t>
        </is>
      </c>
      <c r="F407" t="inlineStr">
        <is>
          <t>17:33</t>
        </is>
      </c>
      <c r="G407" t="inlineStr">
        <is>
          <t>Rabu</t>
        </is>
      </c>
      <c r="H407" t="inlineStr">
        <is>
          <t>N</t>
        </is>
      </c>
      <c r="I407" t="n">
        <v/>
      </c>
      <c r="J407" t="inlineStr">
        <is>
          <t>07:30</t>
        </is>
      </c>
      <c r="K407" t="inlineStr">
        <is>
          <t>17:30</t>
        </is>
      </c>
      <c r="L407" t="n">
        <v>10</v>
      </c>
      <c r="M407" t="n">
        <v>1</v>
      </c>
      <c r="N407" t="n">
        <v>9</v>
      </c>
      <c r="O407" t="n">
        <v>10.5</v>
      </c>
      <c r="P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2024-07-04</t>
        </is>
      </c>
      <c r="E408" t="inlineStr">
        <is>
          <t>07:13</t>
        </is>
      </c>
      <c r="F408" t="inlineStr">
        <is>
          <t>21:00</t>
        </is>
      </c>
      <c r="G408" t="inlineStr">
        <is>
          <t>Kamis</t>
        </is>
      </c>
      <c r="H408" t="inlineStr">
        <is>
          <t>N</t>
        </is>
      </c>
      <c r="I408" t="n">
        <v/>
      </c>
      <c r="J408" t="inlineStr">
        <is>
          <t>07:30</t>
        </is>
      </c>
      <c r="K408" t="inlineStr">
        <is>
          <t>21:00</t>
        </is>
      </c>
      <c r="L408" t="n">
        <v>13.5</v>
      </c>
      <c r="M408" t="n">
        <v>2</v>
      </c>
      <c r="N408" t="n">
        <v>11.5</v>
      </c>
      <c r="O408" t="n">
        <v>15.5</v>
      </c>
      <c r="P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2024-07-05</t>
        </is>
      </c>
      <c r="E409" t="inlineStr">
        <is>
          <t>07:07</t>
        </is>
      </c>
      <c r="F409" t="inlineStr">
        <is>
          <t>17:32</t>
        </is>
      </c>
      <c r="G409" t="inlineStr">
        <is>
          <t>Jumat</t>
        </is>
      </c>
      <c r="H409" t="inlineStr">
        <is>
          <t>N</t>
        </is>
      </c>
      <c r="I409" t="n">
        <v/>
      </c>
      <c r="J409" t="inlineStr">
        <is>
          <t>07:30</t>
        </is>
      </c>
      <c r="K409" t="inlineStr">
        <is>
          <t>17:30</t>
        </is>
      </c>
      <c r="L409" t="n">
        <v>10</v>
      </c>
      <c r="M409" t="n">
        <v>2</v>
      </c>
      <c r="N409" t="n">
        <v>8</v>
      </c>
      <c r="O409" t="n">
        <v>8.5</v>
      </c>
      <c r="P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2024-07-06</t>
        </is>
      </c>
      <c r="E410" t="inlineStr">
        <is>
          <t>07:23</t>
        </is>
      </c>
      <c r="F410" t="inlineStr">
        <is>
          <t>17:02</t>
        </is>
      </c>
      <c r="G410" t="inlineStr">
        <is>
          <t>Sabtu</t>
        </is>
      </c>
      <c r="H410" t="inlineStr">
        <is>
          <t>N</t>
        </is>
      </c>
      <c r="I410" t="n">
        <v/>
      </c>
      <c r="J410" t="inlineStr">
        <is>
          <t>07:30</t>
        </is>
      </c>
      <c r="K410" t="inlineStr">
        <is>
          <t>17:00</t>
        </is>
      </c>
      <c r="L410" t="n">
        <v>9.5</v>
      </c>
      <c r="M410" t="n">
        <v>1</v>
      </c>
      <c r="N410" t="n">
        <v>8.5</v>
      </c>
      <c r="O410" t="n">
        <v>11.5</v>
      </c>
      <c r="P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2024-07-07</t>
        </is>
      </c>
      <c r="E411" t="inlineStr">
        <is>
          <t>07:14</t>
        </is>
      </c>
      <c r="F411" t="inlineStr">
        <is>
          <t>17:06</t>
        </is>
      </c>
      <c r="G411" t="inlineStr">
        <is>
          <t>Minggu</t>
        </is>
      </c>
      <c r="H411" t="inlineStr">
        <is>
          <t>Y</t>
        </is>
      </c>
      <c r="I411" t="inlineStr">
        <is>
          <t>Tahun Baru Islam 1446 Hijriah</t>
        </is>
      </c>
      <c r="J411" t="inlineStr">
        <is>
          <t>07:30</t>
        </is>
      </c>
      <c r="K411" t="inlineStr">
        <is>
          <t>17:00</t>
        </is>
      </c>
      <c r="L411" t="n">
        <v>9.5</v>
      </c>
      <c r="M411" t="n">
        <v>1</v>
      </c>
      <c r="N411" t="n">
        <v>8.5</v>
      </c>
      <c r="O411" t="n">
        <v>19</v>
      </c>
      <c r="P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2024-07-08</t>
        </is>
      </c>
      <c r="E412" t="inlineStr">
        <is>
          <t>07:17</t>
        </is>
      </c>
      <c r="F412" t="inlineStr">
        <is>
          <t>14:26</t>
        </is>
      </c>
      <c r="G412" t="inlineStr">
        <is>
          <t>Senin</t>
        </is>
      </c>
      <c r="H412" t="inlineStr">
        <is>
          <t>N</t>
        </is>
      </c>
      <c r="I412" t="n">
        <v/>
      </c>
      <c r="J412" t="inlineStr">
        <is>
          <t>07:30</t>
        </is>
      </c>
      <c r="K412" t="inlineStr">
        <is>
          <t>14:00</t>
        </is>
      </c>
      <c r="L412" t="n">
        <v>6.5</v>
      </c>
      <c r="M412" t="n">
        <v>1</v>
      </c>
      <c r="N412" t="n">
        <v>5.5</v>
      </c>
      <c r="O412" t="n">
        <v>5.5</v>
      </c>
      <c r="P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2024-07-09</t>
        </is>
      </c>
      <c r="E413" t="inlineStr">
        <is>
          <t>07:15</t>
        </is>
      </c>
      <c r="F413" t="inlineStr">
        <is>
          <t>17:31</t>
        </is>
      </c>
      <c r="G413" t="inlineStr">
        <is>
          <t>Selasa</t>
        </is>
      </c>
      <c r="H413" t="inlineStr">
        <is>
          <t>N</t>
        </is>
      </c>
      <c r="I413" t="n">
        <v/>
      </c>
      <c r="J413" t="inlineStr">
        <is>
          <t>07:30</t>
        </is>
      </c>
      <c r="K413" t="inlineStr">
        <is>
          <t>17:30</t>
        </is>
      </c>
      <c r="L413" t="n">
        <v>10</v>
      </c>
      <c r="M413" t="n">
        <v>1</v>
      </c>
      <c r="N413" t="n">
        <v>9</v>
      </c>
      <c r="O413" t="n">
        <v>10.5</v>
      </c>
      <c r="P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2024-07-10</t>
        </is>
      </c>
      <c r="E414" t="inlineStr">
        <is>
          <t>07:30</t>
        </is>
      </c>
      <c r="F414" t="inlineStr">
        <is>
          <t>21:00</t>
        </is>
      </c>
      <c r="G414" t="inlineStr">
        <is>
          <t>Rabu</t>
        </is>
      </c>
      <c r="H414" t="inlineStr">
        <is>
          <t>N</t>
        </is>
      </c>
      <c r="I414" t="n">
        <v/>
      </c>
      <c r="J414" t="inlineStr">
        <is>
          <t>07:30</t>
        </is>
      </c>
      <c r="K414" t="inlineStr">
        <is>
          <t>21:00</t>
        </is>
      </c>
      <c r="L414" t="n">
        <v>13.5</v>
      </c>
      <c r="M414" t="n">
        <v>2</v>
      </c>
      <c r="N414" t="n">
        <v>11.5</v>
      </c>
      <c r="O414" t="n">
        <v>15.5</v>
      </c>
      <c r="P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2024-07-11</t>
        </is>
      </c>
      <c r="E415" t="inlineStr">
        <is>
          <t>07:30</t>
        </is>
      </c>
      <c r="F415" t="inlineStr">
        <is>
          <t>21:00</t>
        </is>
      </c>
      <c r="G415" t="inlineStr">
        <is>
          <t>Kamis</t>
        </is>
      </c>
      <c r="H415" t="inlineStr">
        <is>
          <t>N</t>
        </is>
      </c>
      <c r="I415" t="n">
        <v/>
      </c>
      <c r="J415" t="inlineStr">
        <is>
          <t>07:30</t>
        </is>
      </c>
      <c r="K415" t="inlineStr">
        <is>
          <t>21:00</t>
        </is>
      </c>
      <c r="L415" t="n">
        <v>13.5</v>
      </c>
      <c r="M415" t="n">
        <v>2</v>
      </c>
      <c r="N415" t="n">
        <v>11.5</v>
      </c>
      <c r="O415" t="n">
        <v>15.5</v>
      </c>
      <c r="P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2024-07-12</t>
        </is>
      </c>
      <c r="E416" t="inlineStr">
        <is>
          <t>07:16</t>
        </is>
      </c>
      <c r="F416" t="inlineStr">
        <is>
          <t>17:33</t>
        </is>
      </c>
      <c r="G416" t="inlineStr">
        <is>
          <t>Jumat</t>
        </is>
      </c>
      <c r="H416" t="inlineStr">
        <is>
          <t>N</t>
        </is>
      </c>
      <c r="I416" t="n">
        <v/>
      </c>
      <c r="J416" t="inlineStr">
        <is>
          <t>07:30</t>
        </is>
      </c>
      <c r="K416" t="inlineStr">
        <is>
          <t>17:30</t>
        </is>
      </c>
      <c r="L416" t="n">
        <v>10</v>
      </c>
      <c r="M416" t="n">
        <v>2</v>
      </c>
      <c r="N416" t="n">
        <v>8</v>
      </c>
      <c r="O416" t="n">
        <v>8.5</v>
      </c>
      <c r="P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2024-07-13</t>
        </is>
      </c>
      <c r="E417" t="inlineStr">
        <is>
          <t>07:24</t>
        </is>
      </c>
      <c r="F417" t="inlineStr">
        <is>
          <t>17:09</t>
        </is>
      </c>
      <c r="G417" t="inlineStr">
        <is>
          <t>Sabtu</t>
        </is>
      </c>
      <c r="H417" t="inlineStr">
        <is>
          <t>N</t>
        </is>
      </c>
      <c r="I417" t="n">
        <v/>
      </c>
      <c r="J417" t="inlineStr">
        <is>
          <t>07:30</t>
        </is>
      </c>
      <c r="K417" t="inlineStr">
        <is>
          <t>17:00</t>
        </is>
      </c>
      <c r="L417" t="n">
        <v>9.5</v>
      </c>
      <c r="M417" t="n">
        <v>1</v>
      </c>
      <c r="N417" t="n">
        <v>8.5</v>
      </c>
      <c r="O417" t="n">
        <v>11.5</v>
      </c>
      <c r="P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2024-07-14</t>
        </is>
      </c>
      <c r="E418" t="inlineStr">
        <is>
          <t>07:18</t>
        </is>
      </c>
      <c r="F418" t="inlineStr">
        <is>
          <t>17:04</t>
        </is>
      </c>
      <c r="G418" t="inlineStr">
        <is>
          <t>Minggu</t>
        </is>
      </c>
      <c r="H418" t="inlineStr">
        <is>
          <t>N</t>
        </is>
      </c>
      <c r="I418" t="n">
        <v/>
      </c>
      <c r="J418" t="inlineStr">
        <is>
          <t>07:30</t>
        </is>
      </c>
      <c r="K418" t="inlineStr">
        <is>
          <t>17:00</t>
        </is>
      </c>
      <c r="L418" t="n">
        <v>9.5</v>
      </c>
      <c r="M418" t="n">
        <v>1</v>
      </c>
      <c r="N418" t="n">
        <v>8.5</v>
      </c>
      <c r="O418" t="n">
        <v>19</v>
      </c>
      <c r="P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2024-07-15</t>
        </is>
      </c>
      <c r="E419" t="inlineStr">
        <is>
          <t>07:14</t>
        </is>
      </c>
      <c r="F419" t="inlineStr">
        <is>
          <t>17:40</t>
        </is>
      </c>
      <c r="G419" t="inlineStr">
        <is>
          <t>Senin</t>
        </is>
      </c>
      <c r="H419" t="inlineStr">
        <is>
          <t>N</t>
        </is>
      </c>
      <c r="I419" t="n">
        <v/>
      </c>
      <c r="J419" t="inlineStr">
        <is>
          <t>07:30</t>
        </is>
      </c>
      <c r="K419" t="inlineStr">
        <is>
          <t>17:30</t>
        </is>
      </c>
      <c r="L419" t="n">
        <v>10</v>
      </c>
      <c r="M419" t="n">
        <v>1</v>
      </c>
      <c r="N419" t="n">
        <v>9</v>
      </c>
      <c r="O419" t="n">
        <v>10.5</v>
      </c>
      <c r="P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2024-07-16</t>
        </is>
      </c>
      <c r="E420" t="inlineStr">
        <is>
          <t>07:20</t>
        </is>
      </c>
      <c r="F420" t="inlineStr">
        <is>
          <t>17:35</t>
        </is>
      </c>
      <c r="G420" t="inlineStr">
        <is>
          <t>Selasa</t>
        </is>
      </c>
      <c r="H420" t="inlineStr">
        <is>
          <t>N</t>
        </is>
      </c>
      <c r="I420" t="n">
        <v/>
      </c>
      <c r="J420" t="inlineStr">
        <is>
          <t>07:30</t>
        </is>
      </c>
      <c r="K420" t="inlineStr">
        <is>
          <t>17:30</t>
        </is>
      </c>
      <c r="L420" t="n">
        <v>10</v>
      </c>
      <c r="M420" t="n">
        <v>1</v>
      </c>
      <c r="N420" t="n">
        <v>9</v>
      </c>
      <c r="O420" t="n">
        <v>10.5</v>
      </c>
      <c r="P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inlineStr">
        <is>
          <t>2024-07-17</t>
        </is>
      </c>
      <c r="E421" t="inlineStr">
        <is>
          <t>00:00</t>
        </is>
      </c>
      <c r="F421" t="inlineStr">
        <is>
          <t>00:00</t>
        </is>
      </c>
      <c r="G421" t="inlineStr">
        <is>
          <t>Rabu</t>
        </is>
      </c>
      <c r="H421" t="inlineStr">
        <is>
          <t>N</t>
        </is>
      </c>
      <c r="I421" t="n">
        <v/>
      </c>
      <c r="J421" t="inlineStr">
        <is>
          <t>00:00</t>
        </is>
      </c>
      <c r="K421" t="inlineStr">
        <is>
          <t>00:00</t>
        </is>
      </c>
      <c r="L421" t="n">
        <v>0</v>
      </c>
      <c r="M421" t="n">
        <v>0</v>
      </c>
      <c r="N421" t="n">
        <v>0</v>
      </c>
      <c r="O421" t="n">
        <v>0</v>
      </c>
      <c r="P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2024-07-18</t>
        </is>
      </c>
      <c r="E422" t="inlineStr">
        <is>
          <t>07:18</t>
        </is>
      </c>
      <c r="F422" t="inlineStr">
        <is>
          <t>17:32</t>
        </is>
      </c>
      <c r="G422" t="inlineStr">
        <is>
          <t>Kamis</t>
        </is>
      </c>
      <c r="H422" t="inlineStr">
        <is>
          <t>N</t>
        </is>
      </c>
      <c r="I422" t="n">
        <v/>
      </c>
      <c r="J422" t="inlineStr">
        <is>
          <t>07:30</t>
        </is>
      </c>
      <c r="K422" t="inlineStr">
        <is>
          <t>17:30</t>
        </is>
      </c>
      <c r="L422" t="n">
        <v>10</v>
      </c>
      <c r="M422" t="n">
        <v>1</v>
      </c>
      <c r="N422" t="n">
        <v>9</v>
      </c>
      <c r="O422" t="n">
        <v>10.5</v>
      </c>
      <c r="P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2024-07-19</t>
        </is>
      </c>
      <c r="E423" t="inlineStr">
        <is>
          <t>07:30</t>
        </is>
      </c>
      <c r="F423" t="inlineStr">
        <is>
          <t>21:00</t>
        </is>
      </c>
      <c r="G423" t="inlineStr">
        <is>
          <t>Jumat</t>
        </is>
      </c>
      <c r="H423" t="inlineStr">
        <is>
          <t>N</t>
        </is>
      </c>
      <c r="I423" t="n">
        <v/>
      </c>
      <c r="J423" t="inlineStr">
        <is>
          <t>07:30</t>
        </is>
      </c>
      <c r="K423" t="inlineStr">
        <is>
          <t>21:00</t>
        </is>
      </c>
      <c r="L423" t="n">
        <v>13.5</v>
      </c>
      <c r="M423" t="n">
        <v>2</v>
      </c>
      <c r="N423" t="n">
        <v>11.5</v>
      </c>
      <c r="O423" t="n">
        <v>15.5</v>
      </c>
      <c r="P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2024-07-20</t>
        </is>
      </c>
      <c r="E424" t="inlineStr">
        <is>
          <t>07:17</t>
        </is>
      </c>
      <c r="F424" t="inlineStr">
        <is>
          <t>17:02</t>
        </is>
      </c>
      <c r="G424" t="inlineStr">
        <is>
          <t>Sabtu</t>
        </is>
      </c>
      <c r="H424" t="inlineStr">
        <is>
          <t>N</t>
        </is>
      </c>
      <c r="I424" t="n">
        <v/>
      </c>
      <c r="J424" t="inlineStr">
        <is>
          <t>07:30</t>
        </is>
      </c>
      <c r="K424" t="inlineStr">
        <is>
          <t>17:00</t>
        </is>
      </c>
      <c r="L424" t="n">
        <v>9.5</v>
      </c>
      <c r="M424" t="n">
        <v>1</v>
      </c>
      <c r="N424" t="n">
        <v>8.5</v>
      </c>
      <c r="O424" t="n">
        <v>11.5</v>
      </c>
      <c r="P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2024-07-21</t>
        </is>
      </c>
      <c r="E425" t="inlineStr">
        <is>
          <t>07:15</t>
        </is>
      </c>
      <c r="F425" t="inlineStr">
        <is>
          <t>17:01</t>
        </is>
      </c>
      <c r="G425" t="inlineStr">
        <is>
          <t>Minggu</t>
        </is>
      </c>
      <c r="H425" t="inlineStr">
        <is>
          <t>N</t>
        </is>
      </c>
      <c r="I425" t="n">
        <v/>
      </c>
      <c r="J425" t="inlineStr">
        <is>
          <t>07:30</t>
        </is>
      </c>
      <c r="K425" t="inlineStr">
        <is>
          <t>17:00</t>
        </is>
      </c>
      <c r="L425" t="n">
        <v>9.5</v>
      </c>
      <c r="M425" t="n">
        <v>1</v>
      </c>
      <c r="N425" t="n">
        <v>8.5</v>
      </c>
      <c r="O425" t="n">
        <v>19</v>
      </c>
      <c r="P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2024-07-22</t>
        </is>
      </c>
      <c r="E426" t="inlineStr">
        <is>
          <t>07:20</t>
        </is>
      </c>
      <c r="F426" t="inlineStr">
        <is>
          <t>17:31</t>
        </is>
      </c>
      <c r="G426" t="inlineStr">
        <is>
          <t>Senin</t>
        </is>
      </c>
      <c r="H426" t="inlineStr">
        <is>
          <t>N</t>
        </is>
      </c>
      <c r="I426" t="n">
        <v/>
      </c>
      <c r="J426" t="inlineStr">
        <is>
          <t>07:30</t>
        </is>
      </c>
      <c r="K426" t="inlineStr">
        <is>
          <t>17:30</t>
        </is>
      </c>
      <c r="L426" t="n">
        <v>10</v>
      </c>
      <c r="M426" t="n">
        <v>1</v>
      </c>
      <c r="N426" t="n">
        <v>9</v>
      </c>
      <c r="O426" t="n">
        <v>10.5</v>
      </c>
      <c r="P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2024-07-23</t>
        </is>
      </c>
      <c r="E427" t="inlineStr">
        <is>
          <t>07:14</t>
        </is>
      </c>
      <c r="F427" t="inlineStr">
        <is>
          <t>17:31</t>
        </is>
      </c>
      <c r="G427" t="inlineStr">
        <is>
          <t>Selasa</t>
        </is>
      </c>
      <c r="H427" t="inlineStr">
        <is>
          <t>N</t>
        </is>
      </c>
      <c r="I427" t="n">
        <v/>
      </c>
      <c r="J427" t="inlineStr">
        <is>
          <t>07:30</t>
        </is>
      </c>
      <c r="K427" t="inlineStr">
        <is>
          <t>17:30</t>
        </is>
      </c>
      <c r="L427" t="n">
        <v>10</v>
      </c>
      <c r="M427" t="n">
        <v>1</v>
      </c>
      <c r="N427" t="n">
        <v>9</v>
      </c>
      <c r="O427" t="n">
        <v>10.5</v>
      </c>
      <c r="P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2024-07-24</t>
        </is>
      </c>
      <c r="E428" t="inlineStr">
        <is>
          <t>07:14</t>
        </is>
      </c>
      <c r="F428" t="inlineStr">
        <is>
          <t>17:34</t>
        </is>
      </c>
      <c r="G428" t="inlineStr">
        <is>
          <t>Rabu</t>
        </is>
      </c>
      <c r="H428" t="inlineStr">
        <is>
          <t>N</t>
        </is>
      </c>
      <c r="I428" t="n">
        <v/>
      </c>
      <c r="J428" t="inlineStr">
        <is>
          <t>07:30</t>
        </is>
      </c>
      <c r="K428" t="inlineStr">
        <is>
          <t>17:30</t>
        </is>
      </c>
      <c r="L428" t="n">
        <v>10</v>
      </c>
      <c r="M428" t="n">
        <v>1</v>
      </c>
      <c r="N428" t="n">
        <v>9</v>
      </c>
      <c r="O428" t="n">
        <v>10.5</v>
      </c>
      <c r="P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inlineStr">
        <is>
          <t>2024-07-25</t>
        </is>
      </c>
      <c r="E429" t="inlineStr">
        <is>
          <t>00:00</t>
        </is>
      </c>
      <c r="F429" t="inlineStr">
        <is>
          <t>00:00</t>
        </is>
      </c>
      <c r="G429" t="inlineStr">
        <is>
          <t>Kamis</t>
        </is>
      </c>
      <c r="H429" t="inlineStr">
        <is>
          <t>N</t>
        </is>
      </c>
      <c r="I429" t="n">
        <v/>
      </c>
      <c r="J429" t="inlineStr">
        <is>
          <t>00:00</t>
        </is>
      </c>
      <c r="K429" t="inlineStr">
        <is>
          <t>00:00</t>
        </is>
      </c>
      <c r="L429" t="n">
        <v>0</v>
      </c>
      <c r="M429" t="n">
        <v>0</v>
      </c>
      <c r="N429" t="n">
        <v>0</v>
      </c>
      <c r="O429" t="n">
        <v>0</v>
      </c>
      <c r="P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2024-07-26</t>
        </is>
      </c>
      <c r="E430" t="inlineStr">
        <is>
          <t>07:14</t>
        </is>
      </c>
      <c r="F430" t="inlineStr">
        <is>
          <t>17:32</t>
        </is>
      </c>
      <c r="G430" t="inlineStr">
        <is>
          <t>Jumat</t>
        </is>
      </c>
      <c r="H430" t="inlineStr">
        <is>
          <t>N</t>
        </is>
      </c>
      <c r="I430" t="n">
        <v/>
      </c>
      <c r="J430" t="inlineStr">
        <is>
          <t>07:30</t>
        </is>
      </c>
      <c r="K430" t="inlineStr">
        <is>
          <t>17:30</t>
        </is>
      </c>
      <c r="L430" t="n">
        <v>10</v>
      </c>
      <c r="M430" t="n">
        <v>2</v>
      </c>
      <c r="N430" t="n">
        <v>8</v>
      </c>
      <c r="O430" t="n">
        <v>8.5</v>
      </c>
      <c r="P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2024-07-27</t>
        </is>
      </c>
      <c r="E431" t="inlineStr">
        <is>
          <t>07:11</t>
        </is>
      </c>
      <c r="F431" t="inlineStr">
        <is>
          <t>17:02</t>
        </is>
      </c>
      <c r="G431" t="inlineStr">
        <is>
          <t>Sabtu</t>
        </is>
      </c>
      <c r="H431" t="inlineStr">
        <is>
          <t>N</t>
        </is>
      </c>
      <c r="I431" t="n">
        <v/>
      </c>
      <c r="J431" t="inlineStr">
        <is>
          <t>07:30</t>
        </is>
      </c>
      <c r="K431" t="inlineStr">
        <is>
          <t>17:00</t>
        </is>
      </c>
      <c r="L431" t="n">
        <v>9.5</v>
      </c>
      <c r="M431" t="n">
        <v>1</v>
      </c>
      <c r="N431" t="n">
        <v>8.5</v>
      </c>
      <c r="O431" t="n">
        <v>11.5</v>
      </c>
      <c r="P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2024-07-28</t>
        </is>
      </c>
      <c r="E432" t="inlineStr">
        <is>
          <t>07:14</t>
        </is>
      </c>
      <c r="F432" t="inlineStr">
        <is>
          <t>15:30</t>
        </is>
      </c>
      <c r="G432" t="inlineStr">
        <is>
          <t>Minggu</t>
        </is>
      </c>
      <c r="H432" t="inlineStr">
        <is>
          <t>N</t>
        </is>
      </c>
      <c r="I432" t="n">
        <v/>
      </c>
      <c r="J432" t="inlineStr">
        <is>
          <t>07:30</t>
        </is>
      </c>
      <c r="K432" t="inlineStr">
        <is>
          <t>15:30</t>
        </is>
      </c>
      <c r="L432" t="n">
        <v>8</v>
      </c>
      <c r="M432" t="n">
        <v>1</v>
      </c>
      <c r="N432" t="n">
        <v>7</v>
      </c>
      <c r="O432" t="n">
        <v>14</v>
      </c>
      <c r="P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2024-07-29</t>
        </is>
      </c>
      <c r="E433" t="inlineStr">
        <is>
          <t>07:11</t>
        </is>
      </c>
      <c r="F433" t="inlineStr">
        <is>
          <t>17:30</t>
        </is>
      </c>
      <c r="G433" t="inlineStr">
        <is>
          <t>Senin</t>
        </is>
      </c>
      <c r="H433" t="inlineStr">
        <is>
          <t>N</t>
        </is>
      </c>
      <c r="I433" t="n">
        <v/>
      </c>
      <c r="J433" t="inlineStr">
        <is>
          <t>07:30</t>
        </is>
      </c>
      <c r="K433" t="inlineStr">
        <is>
          <t>17:30</t>
        </is>
      </c>
      <c r="L433" t="n">
        <v>10</v>
      </c>
      <c r="M433" t="n">
        <v>1</v>
      </c>
      <c r="N433" t="n">
        <v>9</v>
      </c>
      <c r="O433" t="n">
        <v>10.5</v>
      </c>
      <c r="P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2024-07-30</t>
        </is>
      </c>
      <c r="E434" t="inlineStr">
        <is>
          <t>07:02</t>
        </is>
      </c>
      <c r="F434" t="inlineStr">
        <is>
          <t>17:30</t>
        </is>
      </c>
      <c r="G434" t="inlineStr">
        <is>
          <t>Selasa</t>
        </is>
      </c>
      <c r="H434" t="inlineStr">
        <is>
          <t>N</t>
        </is>
      </c>
      <c r="I434" t="n">
        <v/>
      </c>
      <c r="J434" t="inlineStr">
        <is>
          <t>07:30</t>
        </is>
      </c>
      <c r="K434" t="inlineStr">
        <is>
          <t>17:30</t>
        </is>
      </c>
      <c r="L434" t="n">
        <v>10</v>
      </c>
      <c r="M434" t="n">
        <v>1</v>
      </c>
      <c r="N434" t="n">
        <v>9</v>
      </c>
      <c r="O434" t="n">
        <v>10.5</v>
      </c>
      <c r="P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2024-07-31</t>
        </is>
      </c>
      <c r="E435" t="inlineStr">
        <is>
          <t>07:19</t>
        </is>
      </c>
      <c r="F435" t="inlineStr">
        <is>
          <t>17:30</t>
        </is>
      </c>
      <c r="G435" t="inlineStr">
        <is>
          <t>Rabu</t>
        </is>
      </c>
      <c r="H435" t="inlineStr">
        <is>
          <t>N</t>
        </is>
      </c>
      <c r="I435" t="n">
        <v/>
      </c>
      <c r="J435" t="inlineStr">
        <is>
          <t>07:30</t>
        </is>
      </c>
      <c r="K435" t="inlineStr">
        <is>
          <t>17:30</t>
        </is>
      </c>
      <c r="L435" t="n">
        <v>10</v>
      </c>
      <c r="M435" t="n">
        <v>1</v>
      </c>
      <c r="N435" t="n">
        <v>9</v>
      </c>
      <c r="O435" t="n">
        <v>10.5</v>
      </c>
      <c r="P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2024-07-01</t>
        </is>
      </c>
      <c r="E436" t="inlineStr">
        <is>
          <t>07:28</t>
        </is>
      </c>
      <c r="F436" t="inlineStr">
        <is>
          <t>17:31</t>
        </is>
      </c>
      <c r="G436" t="inlineStr">
        <is>
          <t>Senin</t>
        </is>
      </c>
      <c r="H436" t="inlineStr">
        <is>
          <t>N</t>
        </is>
      </c>
      <c r="I436" t="n">
        <v/>
      </c>
      <c r="J436" t="inlineStr">
        <is>
          <t>07:30</t>
        </is>
      </c>
      <c r="K436" t="inlineStr">
        <is>
          <t>17:30</t>
        </is>
      </c>
      <c r="L436" t="n">
        <v>10</v>
      </c>
      <c r="M436" t="n">
        <v>1</v>
      </c>
      <c r="N436" t="n">
        <v>9</v>
      </c>
      <c r="O436" t="n">
        <v>10.5</v>
      </c>
      <c r="P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2024-07-02</t>
        </is>
      </c>
      <c r="E437" t="inlineStr">
        <is>
          <t>07:24</t>
        </is>
      </c>
      <c r="F437" t="inlineStr">
        <is>
          <t>17:31</t>
        </is>
      </c>
      <c r="G437" t="inlineStr">
        <is>
          <t>Selasa</t>
        </is>
      </c>
      <c r="H437" t="inlineStr">
        <is>
          <t>N</t>
        </is>
      </c>
      <c r="I437" t="n">
        <v/>
      </c>
      <c r="J437" t="inlineStr">
        <is>
          <t>07:30</t>
        </is>
      </c>
      <c r="K437" t="inlineStr">
        <is>
          <t>17:30</t>
        </is>
      </c>
      <c r="L437" t="n">
        <v>10</v>
      </c>
      <c r="M437" t="n">
        <v>1</v>
      </c>
      <c r="N437" t="n">
        <v>9</v>
      </c>
      <c r="O437" t="n">
        <v>10.5</v>
      </c>
      <c r="P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2024-07-03</t>
        </is>
      </c>
      <c r="E438" t="inlineStr">
        <is>
          <t>07:25</t>
        </is>
      </c>
      <c r="F438" t="inlineStr">
        <is>
          <t>17:32</t>
        </is>
      </c>
      <c r="G438" t="inlineStr">
        <is>
          <t>Rabu</t>
        </is>
      </c>
      <c r="H438" t="inlineStr">
        <is>
          <t>N</t>
        </is>
      </c>
      <c r="I438" t="n">
        <v/>
      </c>
      <c r="J438" t="inlineStr">
        <is>
          <t>07:30</t>
        </is>
      </c>
      <c r="K438" t="inlineStr">
        <is>
          <t>17:30</t>
        </is>
      </c>
      <c r="L438" t="n">
        <v>10</v>
      </c>
      <c r="M438" t="n">
        <v>1</v>
      </c>
      <c r="N438" t="n">
        <v>9</v>
      </c>
      <c r="O438" t="n">
        <v>10.5</v>
      </c>
      <c r="P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2024-07-04</t>
        </is>
      </c>
      <c r="E439" t="inlineStr">
        <is>
          <t>07:25</t>
        </is>
      </c>
      <c r="F439" t="inlineStr">
        <is>
          <t>21:00</t>
        </is>
      </c>
      <c r="G439" t="inlineStr">
        <is>
          <t>Kamis</t>
        </is>
      </c>
      <c r="H439" t="inlineStr">
        <is>
          <t>N</t>
        </is>
      </c>
      <c r="I439" t="n">
        <v/>
      </c>
      <c r="J439" t="inlineStr">
        <is>
          <t>07:30</t>
        </is>
      </c>
      <c r="K439" t="inlineStr">
        <is>
          <t>21:00</t>
        </is>
      </c>
      <c r="L439" t="n">
        <v>13.5</v>
      </c>
      <c r="M439" t="n">
        <v>2</v>
      </c>
      <c r="N439" t="n">
        <v>11.5</v>
      </c>
      <c r="O439" t="n">
        <v>15.5</v>
      </c>
      <c r="P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2024-07-05</t>
        </is>
      </c>
      <c r="E440" t="inlineStr">
        <is>
          <t>07:25</t>
        </is>
      </c>
      <c r="F440" t="inlineStr">
        <is>
          <t>21:00</t>
        </is>
      </c>
      <c r="G440" t="inlineStr">
        <is>
          <t>Jumat</t>
        </is>
      </c>
      <c r="H440" t="inlineStr">
        <is>
          <t>N</t>
        </is>
      </c>
      <c r="I440" t="n">
        <v/>
      </c>
      <c r="J440" t="inlineStr">
        <is>
          <t>07:30</t>
        </is>
      </c>
      <c r="K440" t="inlineStr">
        <is>
          <t>21:00</t>
        </is>
      </c>
      <c r="L440" t="n">
        <v>13.5</v>
      </c>
      <c r="M440" t="n">
        <v>2</v>
      </c>
      <c r="N440" t="n">
        <v>11.5</v>
      </c>
      <c r="O440" t="n">
        <v>15.5</v>
      </c>
      <c r="P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2024-07-06</t>
        </is>
      </c>
      <c r="E441" t="inlineStr">
        <is>
          <t>07:20</t>
        </is>
      </c>
      <c r="F441" t="inlineStr">
        <is>
          <t>17:03</t>
        </is>
      </c>
      <c r="G441" t="inlineStr">
        <is>
          <t>Sabtu</t>
        </is>
      </c>
      <c r="H441" t="inlineStr">
        <is>
          <t>N</t>
        </is>
      </c>
      <c r="I441" t="n">
        <v/>
      </c>
      <c r="J441" t="inlineStr">
        <is>
          <t>07:30</t>
        </is>
      </c>
      <c r="K441" t="inlineStr">
        <is>
          <t>17:00</t>
        </is>
      </c>
      <c r="L441" t="n">
        <v>9.5</v>
      </c>
      <c r="M441" t="n">
        <v>1</v>
      </c>
      <c r="N441" t="n">
        <v>8.5</v>
      </c>
      <c r="O441" t="n">
        <v>11.5</v>
      </c>
      <c r="P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inlineStr">
        <is>
          <t>2024-07-07</t>
        </is>
      </c>
      <c r="E442" t="inlineStr">
        <is>
          <t>00:00</t>
        </is>
      </c>
      <c r="F442" t="inlineStr">
        <is>
          <t>00:00</t>
        </is>
      </c>
      <c r="G442" t="inlineStr">
        <is>
          <t>Minggu</t>
        </is>
      </c>
      <c r="H442" t="inlineStr">
        <is>
          <t>Y</t>
        </is>
      </c>
      <c r="I442" t="inlineStr">
        <is>
          <t>Tahun Baru Islam 1446 Hijriah</t>
        </is>
      </c>
      <c r="J442" t="inlineStr">
        <is>
          <t>00:00</t>
        </is>
      </c>
      <c r="K442" t="inlineStr">
        <is>
          <t>00:00</t>
        </is>
      </c>
      <c r="L442" t="n">
        <v>0</v>
      </c>
      <c r="M442" t="n">
        <v>0</v>
      </c>
      <c r="N442" t="n">
        <v>0</v>
      </c>
      <c r="O442" t="n">
        <v>0</v>
      </c>
      <c r="P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2024-07-08</t>
        </is>
      </c>
      <c r="E443" t="inlineStr">
        <is>
          <t>07:28</t>
        </is>
      </c>
      <c r="F443" t="inlineStr">
        <is>
          <t>14:18</t>
        </is>
      </c>
      <c r="G443" t="inlineStr">
        <is>
          <t>Senin</t>
        </is>
      </c>
      <c r="H443" t="inlineStr">
        <is>
          <t>N</t>
        </is>
      </c>
      <c r="I443" t="n">
        <v/>
      </c>
      <c r="J443" t="inlineStr">
        <is>
          <t>07:30</t>
        </is>
      </c>
      <c r="K443" t="inlineStr">
        <is>
          <t>14:00</t>
        </is>
      </c>
      <c r="L443" t="n">
        <v>6.5</v>
      </c>
      <c r="M443" t="n">
        <v>1</v>
      </c>
      <c r="N443" t="n">
        <v>5.5</v>
      </c>
      <c r="O443" t="n">
        <v>5.5</v>
      </c>
      <c r="P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2024-07-09</t>
        </is>
      </c>
      <c r="E444" t="inlineStr">
        <is>
          <t>07:22</t>
        </is>
      </c>
      <c r="F444" t="inlineStr">
        <is>
          <t>17:33</t>
        </is>
      </c>
      <c r="G444" t="inlineStr">
        <is>
          <t>Selasa</t>
        </is>
      </c>
      <c r="H444" t="inlineStr">
        <is>
          <t>N</t>
        </is>
      </c>
      <c r="I444" t="n">
        <v/>
      </c>
      <c r="J444" t="inlineStr">
        <is>
          <t>07:30</t>
        </is>
      </c>
      <c r="K444" t="inlineStr">
        <is>
          <t>17:30</t>
        </is>
      </c>
      <c r="L444" t="n">
        <v>10</v>
      </c>
      <c r="M444" t="n">
        <v>1</v>
      </c>
      <c r="N444" t="n">
        <v>9</v>
      </c>
      <c r="O444" t="n">
        <v>10.5</v>
      </c>
      <c r="P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2024-07-10</t>
        </is>
      </c>
      <c r="E445" t="inlineStr">
        <is>
          <t>07:27</t>
        </is>
      </c>
      <c r="F445" t="inlineStr">
        <is>
          <t>17:32</t>
        </is>
      </c>
      <c r="G445" t="inlineStr">
        <is>
          <t>Rabu</t>
        </is>
      </c>
      <c r="H445" t="inlineStr">
        <is>
          <t>N</t>
        </is>
      </c>
      <c r="I445" t="n">
        <v/>
      </c>
      <c r="J445" t="inlineStr">
        <is>
          <t>07:30</t>
        </is>
      </c>
      <c r="K445" t="inlineStr">
        <is>
          <t>17:30</t>
        </is>
      </c>
      <c r="L445" t="n">
        <v>10</v>
      </c>
      <c r="M445" t="n">
        <v>1</v>
      </c>
      <c r="N445" t="n">
        <v>9</v>
      </c>
      <c r="O445" t="n">
        <v>10.5</v>
      </c>
      <c r="P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2024-07-11</t>
        </is>
      </c>
      <c r="E446" t="inlineStr">
        <is>
          <t>07:27</t>
        </is>
      </c>
      <c r="F446" t="inlineStr">
        <is>
          <t>21:00</t>
        </is>
      </c>
      <c r="G446" t="inlineStr">
        <is>
          <t>Kamis</t>
        </is>
      </c>
      <c r="H446" t="inlineStr">
        <is>
          <t>N</t>
        </is>
      </c>
      <c r="I446" t="n">
        <v/>
      </c>
      <c r="J446" t="inlineStr">
        <is>
          <t>07:30</t>
        </is>
      </c>
      <c r="K446" t="inlineStr">
        <is>
          <t>21:00</t>
        </is>
      </c>
      <c r="L446" t="n">
        <v>13.5</v>
      </c>
      <c r="M446" t="n">
        <v>2</v>
      </c>
      <c r="N446" t="n">
        <v>11.5</v>
      </c>
      <c r="O446" t="n">
        <v>15.5</v>
      </c>
      <c r="P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2024-07-12</t>
        </is>
      </c>
      <c r="E447" t="inlineStr">
        <is>
          <t>07:14</t>
        </is>
      </c>
      <c r="F447" t="inlineStr">
        <is>
          <t>17:31</t>
        </is>
      </c>
      <c r="G447" t="inlineStr">
        <is>
          <t>Jumat</t>
        </is>
      </c>
      <c r="H447" t="inlineStr">
        <is>
          <t>N</t>
        </is>
      </c>
      <c r="I447" t="n">
        <v/>
      </c>
      <c r="J447" t="inlineStr">
        <is>
          <t>07:30</t>
        </is>
      </c>
      <c r="K447" t="inlineStr">
        <is>
          <t>17:30</t>
        </is>
      </c>
      <c r="L447" t="n">
        <v>10</v>
      </c>
      <c r="M447" t="n">
        <v>2</v>
      </c>
      <c r="N447" t="n">
        <v>8</v>
      </c>
      <c r="O447" t="n">
        <v>8.5</v>
      </c>
      <c r="P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2024-07-13</t>
        </is>
      </c>
      <c r="E448" t="inlineStr">
        <is>
          <t>07:14</t>
        </is>
      </c>
      <c r="F448" t="inlineStr">
        <is>
          <t>17:03</t>
        </is>
      </c>
      <c r="G448" t="inlineStr">
        <is>
          <t>Sabtu</t>
        </is>
      </c>
      <c r="H448" t="inlineStr">
        <is>
          <t>N</t>
        </is>
      </c>
      <c r="I448" t="n">
        <v/>
      </c>
      <c r="J448" t="inlineStr">
        <is>
          <t>07:30</t>
        </is>
      </c>
      <c r="K448" t="inlineStr">
        <is>
          <t>17:00</t>
        </is>
      </c>
      <c r="L448" t="n">
        <v>9.5</v>
      </c>
      <c r="M448" t="n">
        <v>1</v>
      </c>
      <c r="N448" t="n">
        <v>8.5</v>
      </c>
      <c r="O448" t="n">
        <v>11.5</v>
      </c>
      <c r="P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2024-07-14</t>
        </is>
      </c>
      <c r="E449" t="inlineStr">
        <is>
          <t>07:27</t>
        </is>
      </c>
      <c r="F449" t="inlineStr">
        <is>
          <t>15:34</t>
        </is>
      </c>
      <c r="G449" t="inlineStr">
        <is>
          <t>Minggu</t>
        </is>
      </c>
      <c r="H449" t="inlineStr">
        <is>
          <t>N</t>
        </is>
      </c>
      <c r="I449" t="n">
        <v/>
      </c>
      <c r="J449" t="inlineStr">
        <is>
          <t>07:30</t>
        </is>
      </c>
      <c r="K449" t="inlineStr">
        <is>
          <t>15:30</t>
        </is>
      </c>
      <c r="L449" t="n">
        <v>8</v>
      </c>
      <c r="M449" t="n">
        <v>1</v>
      </c>
      <c r="N449" t="n">
        <v>7</v>
      </c>
      <c r="O449" t="n">
        <v>14</v>
      </c>
      <c r="P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2024-07-15</t>
        </is>
      </c>
      <c r="E450" t="inlineStr">
        <is>
          <t>07:28</t>
        </is>
      </c>
      <c r="F450" t="inlineStr">
        <is>
          <t>17:30</t>
        </is>
      </c>
      <c r="G450" t="inlineStr">
        <is>
          <t>Senin</t>
        </is>
      </c>
      <c r="H450" t="inlineStr">
        <is>
          <t>N</t>
        </is>
      </c>
      <c r="I450" t="n">
        <v/>
      </c>
      <c r="J450" t="inlineStr">
        <is>
          <t>07:30</t>
        </is>
      </c>
      <c r="K450" t="inlineStr">
        <is>
          <t>17:30</t>
        </is>
      </c>
      <c r="L450" t="n">
        <v>10</v>
      </c>
      <c r="M450" t="n">
        <v>1</v>
      </c>
      <c r="N450" t="n">
        <v>9</v>
      </c>
      <c r="O450" t="n">
        <v>10.5</v>
      </c>
      <c r="P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2024-07-16</t>
        </is>
      </c>
      <c r="E451" t="inlineStr">
        <is>
          <t>07:28</t>
        </is>
      </c>
      <c r="F451" t="inlineStr">
        <is>
          <t>21:00</t>
        </is>
      </c>
      <c r="G451" t="inlineStr">
        <is>
          <t>Selasa</t>
        </is>
      </c>
      <c r="H451" t="inlineStr">
        <is>
          <t>N</t>
        </is>
      </c>
      <c r="I451" t="n">
        <v/>
      </c>
      <c r="J451" t="inlineStr">
        <is>
          <t>07:30</t>
        </is>
      </c>
      <c r="K451" t="inlineStr">
        <is>
          <t>21:00</t>
        </is>
      </c>
      <c r="L451" t="n">
        <v>13.5</v>
      </c>
      <c r="M451" t="n">
        <v>2</v>
      </c>
      <c r="N451" t="n">
        <v>11.5</v>
      </c>
      <c r="O451" t="n">
        <v>15.5</v>
      </c>
      <c r="P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2024-07-17</t>
        </is>
      </c>
      <c r="E452" t="inlineStr">
        <is>
          <t>07:21</t>
        </is>
      </c>
      <c r="F452" t="inlineStr">
        <is>
          <t>17:31</t>
        </is>
      </c>
      <c r="G452" t="inlineStr">
        <is>
          <t>Rabu</t>
        </is>
      </c>
      <c r="H452" t="inlineStr">
        <is>
          <t>N</t>
        </is>
      </c>
      <c r="I452" t="n">
        <v/>
      </c>
      <c r="J452" t="inlineStr">
        <is>
          <t>07:30</t>
        </is>
      </c>
      <c r="K452" t="inlineStr">
        <is>
          <t>17:30</t>
        </is>
      </c>
      <c r="L452" t="n">
        <v>10</v>
      </c>
      <c r="M452" t="n">
        <v>1</v>
      </c>
      <c r="N452" t="n">
        <v>9</v>
      </c>
      <c r="O452" t="n">
        <v>10.5</v>
      </c>
      <c r="P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2024-07-18</t>
        </is>
      </c>
      <c r="E453" t="inlineStr">
        <is>
          <t>07:29</t>
        </is>
      </c>
      <c r="F453" t="inlineStr">
        <is>
          <t>17:31</t>
        </is>
      </c>
      <c r="G453" t="inlineStr">
        <is>
          <t>Kamis</t>
        </is>
      </c>
      <c r="H453" t="inlineStr">
        <is>
          <t>N</t>
        </is>
      </c>
      <c r="I453" t="n">
        <v/>
      </c>
      <c r="J453" t="inlineStr">
        <is>
          <t>07:30</t>
        </is>
      </c>
      <c r="K453" t="inlineStr">
        <is>
          <t>17:30</t>
        </is>
      </c>
      <c r="L453" t="n">
        <v>10</v>
      </c>
      <c r="M453" t="n">
        <v>1</v>
      </c>
      <c r="N453" t="n">
        <v>9</v>
      </c>
      <c r="O453" t="n">
        <v>10.5</v>
      </c>
      <c r="P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2024-07-19</t>
        </is>
      </c>
      <c r="E454" t="inlineStr">
        <is>
          <t>07:18</t>
        </is>
      </c>
      <c r="F454" t="inlineStr">
        <is>
          <t>17:31</t>
        </is>
      </c>
      <c r="G454" t="inlineStr">
        <is>
          <t>Jumat</t>
        </is>
      </c>
      <c r="H454" t="inlineStr">
        <is>
          <t>N</t>
        </is>
      </c>
      <c r="I454" t="n">
        <v/>
      </c>
      <c r="J454" t="inlineStr">
        <is>
          <t>07:30</t>
        </is>
      </c>
      <c r="K454" t="inlineStr">
        <is>
          <t>17:30</t>
        </is>
      </c>
      <c r="L454" t="n">
        <v>10</v>
      </c>
      <c r="M454" t="n">
        <v>2</v>
      </c>
      <c r="N454" t="n">
        <v>8</v>
      </c>
      <c r="O454" t="n">
        <v>8.5</v>
      </c>
      <c r="P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2024-07-20</t>
        </is>
      </c>
      <c r="E455" t="inlineStr">
        <is>
          <t>07:28</t>
        </is>
      </c>
      <c r="F455" t="inlineStr">
        <is>
          <t>17:03</t>
        </is>
      </c>
      <c r="G455" t="inlineStr">
        <is>
          <t>Sabtu</t>
        </is>
      </c>
      <c r="H455" t="inlineStr">
        <is>
          <t>N</t>
        </is>
      </c>
      <c r="I455" t="n">
        <v/>
      </c>
      <c r="J455" t="inlineStr">
        <is>
          <t>07:30</t>
        </is>
      </c>
      <c r="K455" t="inlineStr">
        <is>
          <t>17:00</t>
        </is>
      </c>
      <c r="L455" t="n">
        <v>9.5</v>
      </c>
      <c r="M455" t="n">
        <v>1</v>
      </c>
      <c r="N455" t="n">
        <v>8.5</v>
      </c>
      <c r="O455" t="n">
        <v>11.5</v>
      </c>
      <c r="P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inlineStr">
        <is>
          <t>2024-07-21</t>
        </is>
      </c>
      <c r="E456" t="inlineStr">
        <is>
          <t>00:00</t>
        </is>
      </c>
      <c r="F456" t="inlineStr">
        <is>
          <t>00:00</t>
        </is>
      </c>
      <c r="G456" t="inlineStr">
        <is>
          <t>Minggu</t>
        </is>
      </c>
      <c r="H456" t="inlineStr">
        <is>
          <t>N</t>
        </is>
      </c>
      <c r="I456" t="n">
        <v/>
      </c>
      <c r="J456" t="inlineStr">
        <is>
          <t>00:00</t>
        </is>
      </c>
      <c r="K456" t="inlineStr">
        <is>
          <t>00:00</t>
        </is>
      </c>
      <c r="L456" t="n">
        <v>0</v>
      </c>
      <c r="M456" t="n">
        <v>0</v>
      </c>
      <c r="N456" t="n">
        <v>0</v>
      </c>
      <c r="O456" t="n">
        <v>0</v>
      </c>
      <c r="P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2024-07-22</t>
        </is>
      </c>
      <c r="E457" t="inlineStr">
        <is>
          <t>07:29</t>
        </is>
      </c>
      <c r="F457" t="inlineStr">
        <is>
          <t>17:31</t>
        </is>
      </c>
      <c r="G457" t="inlineStr">
        <is>
          <t>Senin</t>
        </is>
      </c>
      <c r="H457" t="inlineStr">
        <is>
          <t>N</t>
        </is>
      </c>
      <c r="I457" t="n">
        <v/>
      </c>
      <c r="J457" t="inlineStr">
        <is>
          <t>07:30</t>
        </is>
      </c>
      <c r="K457" t="inlineStr">
        <is>
          <t>17:30</t>
        </is>
      </c>
      <c r="L457" t="n">
        <v>10</v>
      </c>
      <c r="M457" t="n">
        <v>1</v>
      </c>
      <c r="N457" t="n">
        <v>9</v>
      </c>
      <c r="O457" t="n">
        <v>10.5</v>
      </c>
      <c r="P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2024-07-23</t>
        </is>
      </c>
      <c r="E458" t="inlineStr">
        <is>
          <t>07:27</t>
        </is>
      </c>
      <c r="F458" t="inlineStr">
        <is>
          <t>17:34</t>
        </is>
      </c>
      <c r="G458" t="inlineStr">
        <is>
          <t>Selasa</t>
        </is>
      </c>
      <c r="H458" t="inlineStr">
        <is>
          <t>N</t>
        </is>
      </c>
      <c r="I458" t="n">
        <v/>
      </c>
      <c r="J458" t="inlineStr">
        <is>
          <t>07:30</t>
        </is>
      </c>
      <c r="K458" t="inlineStr">
        <is>
          <t>17:30</t>
        </is>
      </c>
      <c r="L458" t="n">
        <v>10</v>
      </c>
      <c r="M458" t="n">
        <v>1</v>
      </c>
      <c r="N458" t="n">
        <v>9</v>
      </c>
      <c r="O458" t="n">
        <v>10.5</v>
      </c>
      <c r="P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2024-07-24</t>
        </is>
      </c>
      <c r="E459" t="inlineStr">
        <is>
          <t>07:28</t>
        </is>
      </c>
      <c r="F459" t="inlineStr">
        <is>
          <t>12:23</t>
        </is>
      </c>
      <c r="G459" t="inlineStr">
        <is>
          <t>Rabu</t>
        </is>
      </c>
      <c r="H459" t="inlineStr">
        <is>
          <t>N</t>
        </is>
      </c>
      <c r="I459" t="n">
        <v/>
      </c>
      <c r="J459" t="inlineStr">
        <is>
          <t>07:30</t>
        </is>
      </c>
      <c r="K459" t="inlineStr">
        <is>
          <t>12:00</t>
        </is>
      </c>
      <c r="L459" t="n">
        <v>4.5</v>
      </c>
      <c r="M459" t="n">
        <v>0</v>
      </c>
      <c r="N459" t="n">
        <v>4.5</v>
      </c>
      <c r="O459" t="n">
        <v>4.5</v>
      </c>
      <c r="P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2024-07-25</t>
        </is>
      </c>
      <c r="E460" t="inlineStr">
        <is>
          <t>07:25</t>
        </is>
      </c>
      <c r="F460" t="inlineStr">
        <is>
          <t>17:33</t>
        </is>
      </c>
      <c r="G460" t="inlineStr">
        <is>
          <t>Kamis</t>
        </is>
      </c>
      <c r="H460" t="inlineStr">
        <is>
          <t>N</t>
        </is>
      </c>
      <c r="I460" t="n">
        <v/>
      </c>
      <c r="J460" t="inlineStr">
        <is>
          <t>07:30</t>
        </is>
      </c>
      <c r="K460" t="inlineStr">
        <is>
          <t>17:30</t>
        </is>
      </c>
      <c r="L460" t="n">
        <v>10</v>
      </c>
      <c r="M460" t="n">
        <v>1</v>
      </c>
      <c r="N460" t="n">
        <v>9</v>
      </c>
      <c r="O460" t="n">
        <v>10.5</v>
      </c>
      <c r="P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2024-07-26</t>
        </is>
      </c>
      <c r="E461" t="inlineStr">
        <is>
          <t>07:24</t>
        </is>
      </c>
      <c r="F461" t="inlineStr">
        <is>
          <t>17:30</t>
        </is>
      </c>
      <c r="G461" t="inlineStr">
        <is>
          <t>Jumat</t>
        </is>
      </c>
      <c r="H461" t="inlineStr">
        <is>
          <t>N</t>
        </is>
      </c>
      <c r="I461" t="n">
        <v/>
      </c>
      <c r="J461" t="inlineStr">
        <is>
          <t>07:30</t>
        </is>
      </c>
      <c r="K461" t="inlineStr">
        <is>
          <t>17:30</t>
        </is>
      </c>
      <c r="L461" t="n">
        <v>10</v>
      </c>
      <c r="M461" t="n">
        <v>2</v>
      </c>
      <c r="N461" t="n">
        <v>8</v>
      </c>
      <c r="O461" t="n">
        <v>8.5</v>
      </c>
      <c r="P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2024-07-27</t>
        </is>
      </c>
      <c r="E462" t="inlineStr">
        <is>
          <t>07:24</t>
        </is>
      </c>
      <c r="F462" t="inlineStr">
        <is>
          <t>17:00</t>
        </is>
      </c>
      <c r="G462" t="inlineStr">
        <is>
          <t>Sabtu</t>
        </is>
      </c>
      <c r="H462" t="inlineStr">
        <is>
          <t>N</t>
        </is>
      </c>
      <c r="I462" t="n">
        <v/>
      </c>
      <c r="J462" t="inlineStr">
        <is>
          <t>07:30</t>
        </is>
      </c>
      <c r="K462" t="inlineStr">
        <is>
          <t>17:00</t>
        </is>
      </c>
      <c r="L462" t="n">
        <v>9.5</v>
      </c>
      <c r="M462" t="n">
        <v>1</v>
      </c>
      <c r="N462" t="n">
        <v>8.5</v>
      </c>
      <c r="O462" t="n">
        <v>11.5</v>
      </c>
      <c r="P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2024-07-28</t>
        </is>
      </c>
      <c r="E463" t="inlineStr">
        <is>
          <t>07:27</t>
        </is>
      </c>
      <c r="F463" t="inlineStr">
        <is>
          <t>15:31</t>
        </is>
      </c>
      <c r="G463" t="inlineStr">
        <is>
          <t>Minggu</t>
        </is>
      </c>
      <c r="H463" t="inlineStr">
        <is>
          <t>N</t>
        </is>
      </c>
      <c r="I463" t="n">
        <v/>
      </c>
      <c r="J463" t="inlineStr">
        <is>
          <t>07:30</t>
        </is>
      </c>
      <c r="K463" t="inlineStr">
        <is>
          <t>15:30</t>
        </is>
      </c>
      <c r="L463" t="n">
        <v>8</v>
      </c>
      <c r="M463" t="n">
        <v>1</v>
      </c>
      <c r="N463" t="n">
        <v>7</v>
      </c>
      <c r="O463" t="n">
        <v>14</v>
      </c>
      <c r="P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inlineStr">
        <is>
          <t>2024-07-29</t>
        </is>
      </c>
      <c r="E464" t="inlineStr">
        <is>
          <t>00:00</t>
        </is>
      </c>
      <c r="F464" t="inlineStr">
        <is>
          <t>00:00</t>
        </is>
      </c>
      <c r="G464" t="inlineStr">
        <is>
          <t>Senin</t>
        </is>
      </c>
      <c r="H464" t="inlineStr">
        <is>
          <t>N</t>
        </is>
      </c>
      <c r="I464" t="n">
        <v/>
      </c>
      <c r="J464" t="inlineStr">
        <is>
          <t>00:00</t>
        </is>
      </c>
      <c r="K464" t="inlineStr">
        <is>
          <t>00:00</t>
        </is>
      </c>
      <c r="L464" t="n">
        <v>0</v>
      </c>
      <c r="M464" t="n">
        <v>0</v>
      </c>
      <c r="N464" t="n">
        <v>0</v>
      </c>
      <c r="O464" t="n">
        <v>0</v>
      </c>
      <c r="P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2024-07-30</t>
        </is>
      </c>
      <c r="E465" t="inlineStr">
        <is>
          <t>07:29</t>
        </is>
      </c>
      <c r="F465" t="inlineStr">
        <is>
          <t>17:30</t>
        </is>
      </c>
      <c r="G465" t="inlineStr">
        <is>
          <t>Selasa</t>
        </is>
      </c>
      <c r="H465" t="inlineStr">
        <is>
          <t>N</t>
        </is>
      </c>
      <c r="I465" t="n">
        <v/>
      </c>
      <c r="J465" t="inlineStr">
        <is>
          <t>07:30</t>
        </is>
      </c>
      <c r="K465" t="inlineStr">
        <is>
          <t>17:30</t>
        </is>
      </c>
      <c r="L465" t="n">
        <v>10</v>
      </c>
      <c r="M465" t="n">
        <v>1</v>
      </c>
      <c r="N465" t="n">
        <v>9</v>
      </c>
      <c r="O465" t="n">
        <v>10.5</v>
      </c>
      <c r="P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2024-07-31</t>
        </is>
      </c>
      <c r="E466" t="inlineStr">
        <is>
          <t>07:25</t>
        </is>
      </c>
      <c r="F466" t="inlineStr">
        <is>
          <t>17:31</t>
        </is>
      </c>
      <c r="G466" t="inlineStr">
        <is>
          <t>Rabu</t>
        </is>
      </c>
      <c r="H466" t="inlineStr">
        <is>
          <t>N</t>
        </is>
      </c>
      <c r="I466" t="n">
        <v/>
      </c>
      <c r="J466" t="inlineStr">
        <is>
          <t>07:30</t>
        </is>
      </c>
      <c r="K466" t="inlineStr">
        <is>
          <t>17:30</t>
        </is>
      </c>
      <c r="L466" t="n">
        <v>10</v>
      </c>
      <c r="M466" t="n">
        <v>1</v>
      </c>
      <c r="N466" t="n">
        <v>9</v>
      </c>
      <c r="O466" t="n">
        <v>10.5</v>
      </c>
      <c r="P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2024-07-01</t>
        </is>
      </c>
      <c r="E467" t="inlineStr">
        <is>
          <t>07:32</t>
        </is>
      </c>
      <c r="F467" t="inlineStr">
        <is>
          <t>17:32</t>
        </is>
      </c>
      <c r="G467" t="inlineStr">
        <is>
          <t>Senin</t>
        </is>
      </c>
      <c r="H467" t="inlineStr">
        <is>
          <t>N</t>
        </is>
      </c>
      <c r="I467" t="n">
        <v/>
      </c>
      <c r="J467" t="inlineStr">
        <is>
          <t>07:30</t>
        </is>
      </c>
      <c r="K467" t="inlineStr">
        <is>
          <t>17:30</t>
        </is>
      </c>
      <c r="L467" t="n">
        <v>10</v>
      </c>
      <c r="M467" t="n">
        <v>1</v>
      </c>
      <c r="N467" t="n">
        <v>9</v>
      </c>
      <c r="O467" t="n">
        <v>10.5</v>
      </c>
      <c r="P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2024-07-02</t>
        </is>
      </c>
      <c r="E468" t="inlineStr">
        <is>
          <t>08:30</t>
        </is>
      </c>
      <c r="F468" t="inlineStr">
        <is>
          <t>17:36</t>
        </is>
      </c>
      <c r="G468" t="inlineStr">
        <is>
          <t>Selasa</t>
        </is>
      </c>
      <c r="H468" t="inlineStr">
        <is>
          <t>N</t>
        </is>
      </c>
      <c r="I468" t="n">
        <v/>
      </c>
      <c r="J468" t="inlineStr">
        <is>
          <t>08:30</t>
        </is>
      </c>
      <c r="K468" t="inlineStr">
        <is>
          <t>17:30</t>
        </is>
      </c>
      <c r="L468" t="n">
        <v>9</v>
      </c>
      <c r="M468" t="n">
        <v>1</v>
      </c>
      <c r="N468" t="n">
        <v>8</v>
      </c>
      <c r="O468" t="n">
        <v>8.5</v>
      </c>
      <c r="P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2024-07-03</t>
        </is>
      </c>
      <c r="E469" t="inlineStr">
        <is>
          <t>09:00</t>
        </is>
      </c>
      <c r="F469" t="inlineStr">
        <is>
          <t>17:39</t>
        </is>
      </c>
      <c r="G469" t="inlineStr">
        <is>
          <t>Rabu</t>
        </is>
      </c>
      <c r="H469" t="inlineStr">
        <is>
          <t>N</t>
        </is>
      </c>
      <c r="I469" t="n">
        <v/>
      </c>
      <c r="J469" t="inlineStr">
        <is>
          <t>09:00</t>
        </is>
      </c>
      <c r="K469" t="inlineStr">
        <is>
          <t>17:30</t>
        </is>
      </c>
      <c r="L469" t="n">
        <v>8.5</v>
      </c>
      <c r="M469" t="n">
        <v>1</v>
      </c>
      <c r="N469" t="n">
        <v>7.5</v>
      </c>
      <c r="O469" t="n">
        <v>7.5</v>
      </c>
      <c r="P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2024-07-04</t>
        </is>
      </c>
      <c r="E470" t="inlineStr">
        <is>
          <t>07:24</t>
        </is>
      </c>
      <c r="F470" t="inlineStr">
        <is>
          <t>17:38</t>
        </is>
      </c>
      <c r="G470" t="inlineStr">
        <is>
          <t>Kamis</t>
        </is>
      </c>
      <c r="H470" t="inlineStr">
        <is>
          <t>N</t>
        </is>
      </c>
      <c r="I470" t="n">
        <v/>
      </c>
      <c r="J470" t="inlineStr">
        <is>
          <t>07:30</t>
        </is>
      </c>
      <c r="K470" t="inlineStr">
        <is>
          <t>17:30</t>
        </is>
      </c>
      <c r="L470" t="n">
        <v>10</v>
      </c>
      <c r="M470" t="n">
        <v>1</v>
      </c>
      <c r="N470" t="n">
        <v>9</v>
      </c>
      <c r="O470" t="n">
        <v>10.5</v>
      </c>
      <c r="P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2024-07-05</t>
        </is>
      </c>
      <c r="E471" t="inlineStr">
        <is>
          <t>07:07</t>
        </is>
      </c>
      <c r="F471" t="inlineStr">
        <is>
          <t>17:43</t>
        </is>
      </c>
      <c r="G471" t="inlineStr">
        <is>
          <t>Jumat</t>
        </is>
      </c>
      <c r="H471" t="inlineStr">
        <is>
          <t>N</t>
        </is>
      </c>
      <c r="I471" t="n">
        <v/>
      </c>
      <c r="J471" t="inlineStr">
        <is>
          <t>07:30</t>
        </is>
      </c>
      <c r="K471" t="inlineStr">
        <is>
          <t>17:30</t>
        </is>
      </c>
      <c r="L471" t="n">
        <v>10</v>
      </c>
      <c r="M471" t="n">
        <v>2</v>
      </c>
      <c r="N471" t="n">
        <v>8</v>
      </c>
      <c r="O471" t="n">
        <v>8.5</v>
      </c>
      <c r="P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2024-07-06</t>
        </is>
      </c>
      <c r="E472" t="inlineStr">
        <is>
          <t>07:23</t>
        </is>
      </c>
      <c r="F472" t="inlineStr">
        <is>
          <t>17:20</t>
        </is>
      </c>
      <c r="G472" t="inlineStr">
        <is>
          <t>Sabtu</t>
        </is>
      </c>
      <c r="H472" t="inlineStr">
        <is>
          <t>N</t>
        </is>
      </c>
      <c r="I472" t="n">
        <v/>
      </c>
      <c r="J472" t="inlineStr">
        <is>
          <t>07:30</t>
        </is>
      </c>
      <c r="K472" t="inlineStr">
        <is>
          <t>17:00</t>
        </is>
      </c>
      <c r="L472" t="n">
        <v>9.5</v>
      </c>
      <c r="M472" t="n">
        <v>1</v>
      </c>
      <c r="N472" t="n">
        <v>8.5</v>
      </c>
      <c r="O472" t="n">
        <v>11.5</v>
      </c>
      <c r="P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2024-07-07</t>
        </is>
      </c>
      <c r="E473" t="inlineStr">
        <is>
          <t>07:33</t>
        </is>
      </c>
      <c r="F473" t="inlineStr">
        <is>
          <t>15:34</t>
        </is>
      </c>
      <c r="G473" t="inlineStr">
        <is>
          <t>Minggu</t>
        </is>
      </c>
      <c r="H473" t="inlineStr">
        <is>
          <t>Y</t>
        </is>
      </c>
      <c r="I473" t="inlineStr">
        <is>
          <t>Tahun Baru Islam 1446 Hijriah</t>
        </is>
      </c>
      <c r="J473" t="inlineStr">
        <is>
          <t>07:30</t>
        </is>
      </c>
      <c r="K473" t="inlineStr">
        <is>
          <t>15:30</t>
        </is>
      </c>
      <c r="L473" t="n">
        <v>8</v>
      </c>
      <c r="M473" t="n">
        <v>1</v>
      </c>
      <c r="N473" t="n">
        <v>7</v>
      </c>
      <c r="O473" t="n">
        <v>14</v>
      </c>
      <c r="P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inlineStr">
        <is>
          <t>2024-07-08</t>
        </is>
      </c>
      <c r="E474" t="inlineStr">
        <is>
          <t>00:00</t>
        </is>
      </c>
      <c r="F474" t="inlineStr">
        <is>
          <t>00:00</t>
        </is>
      </c>
      <c r="G474" t="inlineStr">
        <is>
          <t>Senin</t>
        </is>
      </c>
      <c r="H474" t="inlineStr">
        <is>
          <t>N</t>
        </is>
      </c>
      <c r="I474" t="n">
        <v/>
      </c>
      <c r="J474" t="inlineStr">
        <is>
          <t>00:00</t>
        </is>
      </c>
      <c r="K474" t="inlineStr">
        <is>
          <t>00:00</t>
        </is>
      </c>
      <c r="L474" t="n">
        <v>0</v>
      </c>
      <c r="M474" t="n">
        <v>0</v>
      </c>
      <c r="N474" t="n">
        <v>0</v>
      </c>
      <c r="O474" t="n">
        <v>0</v>
      </c>
      <c r="P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2024-07-09</t>
        </is>
      </c>
      <c r="E475" t="inlineStr">
        <is>
          <t>07:08</t>
        </is>
      </c>
      <c r="F475" t="inlineStr">
        <is>
          <t>17:46</t>
        </is>
      </c>
      <c r="G475" t="inlineStr">
        <is>
          <t>Selasa</t>
        </is>
      </c>
      <c r="H475" t="inlineStr">
        <is>
          <t>N</t>
        </is>
      </c>
      <c r="I475" t="n">
        <v/>
      </c>
      <c r="J475" t="inlineStr">
        <is>
          <t>07:30</t>
        </is>
      </c>
      <c r="K475" t="inlineStr">
        <is>
          <t>17:30</t>
        </is>
      </c>
      <c r="L475" t="n">
        <v>10</v>
      </c>
      <c r="M475" t="n">
        <v>1</v>
      </c>
      <c r="N475" t="n">
        <v>9</v>
      </c>
      <c r="O475" t="n">
        <v>10.5</v>
      </c>
      <c r="P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2024-07-10</t>
        </is>
      </c>
      <c r="E476" t="inlineStr">
        <is>
          <t>08:30</t>
        </is>
      </c>
      <c r="F476" t="inlineStr">
        <is>
          <t>17:49</t>
        </is>
      </c>
      <c r="G476" t="inlineStr">
        <is>
          <t>Rabu</t>
        </is>
      </c>
      <c r="H476" t="inlineStr">
        <is>
          <t>N</t>
        </is>
      </c>
      <c r="I476" t="n">
        <v/>
      </c>
      <c r="J476" t="inlineStr">
        <is>
          <t>08:30</t>
        </is>
      </c>
      <c r="K476" t="inlineStr">
        <is>
          <t>17:30</t>
        </is>
      </c>
      <c r="L476" t="n">
        <v>9</v>
      </c>
      <c r="M476" t="n">
        <v>1</v>
      </c>
      <c r="N476" t="n">
        <v>8</v>
      </c>
      <c r="O476" t="n">
        <v>8.5</v>
      </c>
      <c r="P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2024-07-11</t>
        </is>
      </c>
      <c r="E477" t="inlineStr">
        <is>
          <t>09:00</t>
        </is>
      </c>
      <c r="F477" t="inlineStr">
        <is>
          <t>17:42</t>
        </is>
      </c>
      <c r="G477" t="inlineStr">
        <is>
          <t>Kamis</t>
        </is>
      </c>
      <c r="H477" t="inlineStr">
        <is>
          <t>N</t>
        </is>
      </c>
      <c r="I477" t="n">
        <v/>
      </c>
      <c r="J477" t="inlineStr">
        <is>
          <t>09:00</t>
        </is>
      </c>
      <c r="K477" t="inlineStr">
        <is>
          <t>17:30</t>
        </is>
      </c>
      <c r="L477" t="n">
        <v>8.5</v>
      </c>
      <c r="M477" t="n">
        <v>1</v>
      </c>
      <c r="N477" t="n">
        <v>7.5</v>
      </c>
      <c r="O477" t="n">
        <v>7.5</v>
      </c>
      <c r="P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2024-07-12</t>
        </is>
      </c>
      <c r="E478" t="inlineStr">
        <is>
          <t>07:06</t>
        </is>
      </c>
      <c r="F478" t="inlineStr">
        <is>
          <t>17:47</t>
        </is>
      </c>
      <c r="G478" t="inlineStr">
        <is>
          <t>Jumat</t>
        </is>
      </c>
      <c r="H478" t="inlineStr">
        <is>
          <t>N</t>
        </is>
      </c>
      <c r="I478" t="n">
        <v/>
      </c>
      <c r="J478" t="inlineStr">
        <is>
          <t>07:30</t>
        </is>
      </c>
      <c r="K478" t="inlineStr">
        <is>
          <t>17:30</t>
        </is>
      </c>
      <c r="L478" t="n">
        <v>10</v>
      </c>
      <c r="M478" t="n">
        <v>2</v>
      </c>
      <c r="N478" t="n">
        <v>8</v>
      </c>
      <c r="O478" t="n">
        <v>8.5</v>
      </c>
      <c r="P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2024-07-13</t>
        </is>
      </c>
      <c r="E479" t="inlineStr">
        <is>
          <t>08:30</t>
        </is>
      </c>
      <c r="F479" t="inlineStr">
        <is>
          <t>17:26</t>
        </is>
      </c>
      <c r="G479" t="inlineStr">
        <is>
          <t>Sabtu</t>
        </is>
      </c>
      <c r="H479" t="inlineStr">
        <is>
          <t>N</t>
        </is>
      </c>
      <c r="I479" t="n">
        <v/>
      </c>
      <c r="J479" t="inlineStr">
        <is>
          <t>08:30</t>
        </is>
      </c>
      <c r="K479" t="inlineStr">
        <is>
          <t>17:00</t>
        </is>
      </c>
      <c r="L479" t="n">
        <v>8.5</v>
      </c>
      <c r="M479" t="n">
        <v>1</v>
      </c>
      <c r="N479" t="n">
        <v>7.5</v>
      </c>
      <c r="O479" t="n">
        <v>9.5</v>
      </c>
      <c r="P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inlineStr">
        <is>
          <t>2024-07-14</t>
        </is>
      </c>
      <c r="E480" t="inlineStr">
        <is>
          <t>00:00</t>
        </is>
      </c>
      <c r="F480" t="inlineStr">
        <is>
          <t>00:00</t>
        </is>
      </c>
      <c r="G480" t="inlineStr">
        <is>
          <t>Minggu</t>
        </is>
      </c>
      <c r="H480" t="inlineStr">
        <is>
          <t>N</t>
        </is>
      </c>
      <c r="I480" t="n">
        <v/>
      </c>
      <c r="J480" t="inlineStr">
        <is>
          <t>00:00</t>
        </is>
      </c>
      <c r="K480" t="inlineStr">
        <is>
          <t>00:00</t>
        </is>
      </c>
      <c r="L480" t="n">
        <v>0</v>
      </c>
      <c r="M480" t="n">
        <v>0</v>
      </c>
      <c r="N480" t="n">
        <v>0</v>
      </c>
      <c r="O480" t="n">
        <v>0</v>
      </c>
      <c r="P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2024-07-15</t>
        </is>
      </c>
      <c r="E481" t="inlineStr">
        <is>
          <t>07:20</t>
        </is>
      </c>
      <c r="F481" t="inlineStr">
        <is>
          <t>13:19</t>
        </is>
      </c>
      <c r="G481" t="inlineStr">
        <is>
          <t>Senin</t>
        </is>
      </c>
      <c r="H481" t="inlineStr">
        <is>
          <t>N</t>
        </is>
      </c>
      <c r="I481" t="n">
        <v/>
      </c>
      <c r="J481" t="inlineStr">
        <is>
          <t>07:30</t>
        </is>
      </c>
      <c r="K481" t="inlineStr">
        <is>
          <t>13:00</t>
        </is>
      </c>
      <c r="L481" t="n">
        <v>5.5</v>
      </c>
      <c r="M481" t="n">
        <v>1</v>
      </c>
      <c r="N481" t="n">
        <v>4.5</v>
      </c>
      <c r="O481" t="n">
        <v>4.5</v>
      </c>
      <c r="P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2024-07-16</t>
        </is>
      </c>
      <c r="E482" t="inlineStr">
        <is>
          <t>08:30</t>
        </is>
      </c>
      <c r="F482" t="inlineStr">
        <is>
          <t>21:00</t>
        </is>
      </c>
      <c r="G482" t="inlineStr">
        <is>
          <t>Selasa</t>
        </is>
      </c>
      <c r="H482" t="inlineStr">
        <is>
          <t>N</t>
        </is>
      </c>
      <c r="I482" t="n">
        <v/>
      </c>
      <c r="J482" t="inlineStr">
        <is>
          <t>08:30</t>
        </is>
      </c>
      <c r="K482" t="inlineStr">
        <is>
          <t>21:00</t>
        </is>
      </c>
      <c r="L482" t="n">
        <v>12.5</v>
      </c>
      <c r="M482" t="n">
        <v>2</v>
      </c>
      <c r="N482" t="n">
        <v>10.5</v>
      </c>
      <c r="O482" t="n">
        <v>13.5</v>
      </c>
      <c r="P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2024-07-17</t>
        </is>
      </c>
      <c r="E483" t="inlineStr">
        <is>
          <t>13:00</t>
        </is>
      </c>
      <c r="F483" t="inlineStr">
        <is>
          <t>17:45</t>
        </is>
      </c>
      <c r="G483" t="inlineStr">
        <is>
          <t>Rabu</t>
        </is>
      </c>
      <c r="H483" t="inlineStr">
        <is>
          <t>N</t>
        </is>
      </c>
      <c r="I483" t="n">
        <v/>
      </c>
      <c r="J483" t="inlineStr">
        <is>
          <t>13:00</t>
        </is>
      </c>
      <c r="K483" t="inlineStr">
        <is>
          <t>17:30</t>
        </is>
      </c>
      <c r="L483" t="n">
        <v>4.5</v>
      </c>
      <c r="M483" t="n">
        <v>0</v>
      </c>
      <c r="N483" t="n">
        <v>4.5</v>
      </c>
      <c r="O483" t="n">
        <v>4.5</v>
      </c>
      <c r="P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2024-07-18</t>
        </is>
      </c>
      <c r="E484" t="inlineStr">
        <is>
          <t>08:30</t>
        </is>
      </c>
      <c r="F484" t="inlineStr">
        <is>
          <t>17:42</t>
        </is>
      </c>
      <c r="G484" t="inlineStr">
        <is>
          <t>Kamis</t>
        </is>
      </c>
      <c r="H484" t="inlineStr">
        <is>
          <t>N</t>
        </is>
      </c>
      <c r="I484" t="n">
        <v/>
      </c>
      <c r="J484" t="inlineStr">
        <is>
          <t>08:30</t>
        </is>
      </c>
      <c r="K484" t="inlineStr">
        <is>
          <t>17:30</t>
        </is>
      </c>
      <c r="L484" t="n">
        <v>9</v>
      </c>
      <c r="M484" t="n">
        <v>1</v>
      </c>
      <c r="N484" t="n">
        <v>8</v>
      </c>
      <c r="O484" t="n">
        <v>8.5</v>
      </c>
      <c r="P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inlineStr">
        <is>
          <t>2024-07-19</t>
        </is>
      </c>
      <c r="E485" t="inlineStr">
        <is>
          <t>00:00</t>
        </is>
      </c>
      <c r="F485" t="inlineStr">
        <is>
          <t>00:00</t>
        </is>
      </c>
      <c r="G485" t="inlineStr">
        <is>
          <t>Jumat</t>
        </is>
      </c>
      <c r="H485" t="inlineStr">
        <is>
          <t>N</t>
        </is>
      </c>
      <c r="I485" t="n">
        <v/>
      </c>
      <c r="J485" t="inlineStr">
        <is>
          <t>00:00</t>
        </is>
      </c>
      <c r="K485" t="inlineStr">
        <is>
          <t>00:00</t>
        </is>
      </c>
      <c r="L485" t="n">
        <v>0</v>
      </c>
      <c r="M485" t="n">
        <v>0</v>
      </c>
      <c r="N485" t="n">
        <v>0</v>
      </c>
      <c r="O485" t="n">
        <v>0</v>
      </c>
      <c r="P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2024-07-20</t>
        </is>
      </c>
      <c r="E486" t="inlineStr">
        <is>
          <t>08:30</t>
        </is>
      </c>
      <c r="F486" t="inlineStr">
        <is>
          <t>17:09</t>
        </is>
      </c>
      <c r="G486" t="inlineStr">
        <is>
          <t>Sabtu</t>
        </is>
      </c>
      <c r="H486" t="inlineStr">
        <is>
          <t>N</t>
        </is>
      </c>
      <c r="I486" t="n">
        <v/>
      </c>
      <c r="J486" t="inlineStr">
        <is>
          <t>08:30</t>
        </is>
      </c>
      <c r="K486" t="inlineStr">
        <is>
          <t>17:00</t>
        </is>
      </c>
      <c r="L486" t="n">
        <v>8.5</v>
      </c>
      <c r="M486" t="n">
        <v>1</v>
      </c>
      <c r="N486" t="n">
        <v>7.5</v>
      </c>
      <c r="O486" t="n">
        <v>9.5</v>
      </c>
      <c r="P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inlineStr">
        <is>
          <t>2024-07-21</t>
        </is>
      </c>
      <c r="E487" t="inlineStr">
        <is>
          <t>00:00</t>
        </is>
      </c>
      <c r="F487" t="inlineStr">
        <is>
          <t>00:00</t>
        </is>
      </c>
      <c r="G487" t="inlineStr">
        <is>
          <t>Minggu</t>
        </is>
      </c>
      <c r="H487" t="inlineStr">
        <is>
          <t>N</t>
        </is>
      </c>
      <c r="I487" t="n">
        <v/>
      </c>
      <c r="J487" t="inlineStr">
        <is>
          <t>00:00</t>
        </is>
      </c>
      <c r="K487" t="inlineStr">
        <is>
          <t>00:00</t>
        </is>
      </c>
      <c r="L487" t="n">
        <v>0</v>
      </c>
      <c r="M487" t="n">
        <v>0</v>
      </c>
      <c r="N487" t="n">
        <v>0</v>
      </c>
      <c r="O487" t="n">
        <v>0</v>
      </c>
      <c r="P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2024-07-22</t>
        </is>
      </c>
      <c r="E488" t="inlineStr">
        <is>
          <t>07:28</t>
        </is>
      </c>
      <c r="F488" t="inlineStr">
        <is>
          <t>17:40</t>
        </is>
      </c>
      <c r="G488" t="inlineStr">
        <is>
          <t>Senin</t>
        </is>
      </c>
      <c r="H488" t="inlineStr">
        <is>
          <t>N</t>
        </is>
      </c>
      <c r="I488" t="n">
        <v/>
      </c>
      <c r="J488" t="inlineStr">
        <is>
          <t>07:30</t>
        </is>
      </c>
      <c r="K488" t="inlineStr">
        <is>
          <t>17:30</t>
        </is>
      </c>
      <c r="L488" t="n">
        <v>10</v>
      </c>
      <c r="M488" t="n">
        <v>1</v>
      </c>
      <c r="N488" t="n">
        <v>9</v>
      </c>
      <c r="O488" t="n">
        <v>10.5</v>
      </c>
      <c r="P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2024-07-23</t>
        </is>
      </c>
      <c r="E489" t="inlineStr">
        <is>
          <t>07:26</t>
        </is>
      </c>
      <c r="F489" t="inlineStr">
        <is>
          <t>17:45</t>
        </is>
      </c>
      <c r="G489" t="inlineStr">
        <is>
          <t>Selasa</t>
        </is>
      </c>
      <c r="H489" t="inlineStr">
        <is>
          <t>N</t>
        </is>
      </c>
      <c r="I489" t="n">
        <v/>
      </c>
      <c r="J489" t="inlineStr">
        <is>
          <t>07:30</t>
        </is>
      </c>
      <c r="K489" t="inlineStr">
        <is>
          <t>17:30</t>
        </is>
      </c>
      <c r="L489" t="n">
        <v>10</v>
      </c>
      <c r="M489" t="n">
        <v>1</v>
      </c>
      <c r="N489" t="n">
        <v>9</v>
      </c>
      <c r="O489" t="n">
        <v>10.5</v>
      </c>
      <c r="P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inlineStr">
        <is>
          <t>2024-07-24</t>
        </is>
      </c>
      <c r="E490" t="inlineStr">
        <is>
          <t>00:00</t>
        </is>
      </c>
      <c r="F490" t="inlineStr">
        <is>
          <t>00:00</t>
        </is>
      </c>
      <c r="G490" t="inlineStr">
        <is>
          <t>Rabu</t>
        </is>
      </c>
      <c r="H490" t="inlineStr">
        <is>
          <t>N</t>
        </is>
      </c>
      <c r="I490" t="n">
        <v/>
      </c>
      <c r="J490" t="inlineStr">
        <is>
          <t>00:00</t>
        </is>
      </c>
      <c r="K490" t="inlineStr">
        <is>
          <t>00:00</t>
        </is>
      </c>
      <c r="L490" t="n">
        <v>0</v>
      </c>
      <c r="M490" t="n">
        <v>0</v>
      </c>
      <c r="N490" t="n">
        <v>0</v>
      </c>
      <c r="O490" t="n">
        <v>0</v>
      </c>
      <c r="P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2024-07-25</t>
        </is>
      </c>
      <c r="E491" t="inlineStr">
        <is>
          <t>08:30</t>
        </is>
      </c>
      <c r="F491" t="inlineStr">
        <is>
          <t>17:30</t>
        </is>
      </c>
      <c r="G491" t="inlineStr">
        <is>
          <t>Kamis</t>
        </is>
      </c>
      <c r="H491" t="inlineStr">
        <is>
          <t>N</t>
        </is>
      </c>
      <c r="I491" t="n">
        <v/>
      </c>
      <c r="J491" t="inlineStr">
        <is>
          <t>08:30</t>
        </is>
      </c>
      <c r="K491" t="inlineStr">
        <is>
          <t>17:30</t>
        </is>
      </c>
      <c r="L491" t="n">
        <v>9</v>
      </c>
      <c r="M491" t="n">
        <v>1</v>
      </c>
      <c r="N491" t="n">
        <v>8</v>
      </c>
      <c r="O491" t="n">
        <v>8.5</v>
      </c>
      <c r="P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2024-07-26</t>
        </is>
      </c>
      <c r="E492" t="inlineStr">
        <is>
          <t>07:32</t>
        </is>
      </c>
      <c r="F492" t="inlineStr">
        <is>
          <t>17:45</t>
        </is>
      </c>
      <c r="G492" t="inlineStr">
        <is>
          <t>Jumat</t>
        </is>
      </c>
      <c r="H492" t="inlineStr">
        <is>
          <t>N</t>
        </is>
      </c>
      <c r="I492" t="n">
        <v/>
      </c>
      <c r="J492" t="inlineStr">
        <is>
          <t>07:30</t>
        </is>
      </c>
      <c r="K492" t="inlineStr">
        <is>
          <t>17:30</t>
        </is>
      </c>
      <c r="L492" t="n">
        <v>10</v>
      </c>
      <c r="M492" t="n">
        <v>2</v>
      </c>
      <c r="N492" t="n">
        <v>8</v>
      </c>
      <c r="O492" t="n">
        <v>8.5</v>
      </c>
      <c r="P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2024-07-27</t>
        </is>
      </c>
      <c r="E493" t="inlineStr">
        <is>
          <t>07:19</t>
        </is>
      </c>
      <c r="F493" t="inlineStr">
        <is>
          <t>17:04</t>
        </is>
      </c>
      <c r="G493" t="inlineStr">
        <is>
          <t>Sabtu</t>
        </is>
      </c>
      <c r="H493" t="inlineStr">
        <is>
          <t>N</t>
        </is>
      </c>
      <c r="I493" t="n">
        <v/>
      </c>
      <c r="J493" t="inlineStr">
        <is>
          <t>07:30</t>
        </is>
      </c>
      <c r="K493" t="inlineStr">
        <is>
          <t>17:00</t>
        </is>
      </c>
      <c r="L493" t="n">
        <v>9.5</v>
      </c>
      <c r="M493" t="n">
        <v>1</v>
      </c>
      <c r="N493" t="n">
        <v>8.5</v>
      </c>
      <c r="O493" t="n">
        <v>11.5</v>
      </c>
      <c r="P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inlineStr">
        <is>
          <t>2024-07-28</t>
        </is>
      </c>
      <c r="E494" t="inlineStr">
        <is>
          <t>00:00</t>
        </is>
      </c>
      <c r="F494" t="inlineStr">
        <is>
          <t>00:00</t>
        </is>
      </c>
      <c r="G494" t="inlineStr">
        <is>
          <t>Minggu</t>
        </is>
      </c>
      <c r="H494" t="inlineStr">
        <is>
          <t>N</t>
        </is>
      </c>
      <c r="I494" t="n">
        <v/>
      </c>
      <c r="J494" t="inlineStr">
        <is>
          <t>00:00</t>
        </is>
      </c>
      <c r="K494" t="inlineStr">
        <is>
          <t>00:00</t>
        </is>
      </c>
      <c r="L494" t="n">
        <v>0</v>
      </c>
      <c r="M494" t="n">
        <v>0</v>
      </c>
      <c r="N494" t="n">
        <v>0</v>
      </c>
      <c r="O494" t="n">
        <v>0</v>
      </c>
      <c r="P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2024-07-29</t>
        </is>
      </c>
      <c r="E495" t="inlineStr">
        <is>
          <t>07:35</t>
        </is>
      </c>
      <c r="F495" t="inlineStr">
        <is>
          <t>15:32</t>
        </is>
      </c>
      <c r="G495" t="inlineStr">
        <is>
          <t>Senin</t>
        </is>
      </c>
      <c r="H495" t="inlineStr">
        <is>
          <t>N</t>
        </is>
      </c>
      <c r="I495" t="n">
        <v/>
      </c>
      <c r="J495" t="inlineStr">
        <is>
          <t>07:30</t>
        </is>
      </c>
      <c r="K495" t="inlineStr">
        <is>
          <t>15:30</t>
        </is>
      </c>
      <c r="L495" t="n">
        <v>8</v>
      </c>
      <c r="M495" t="n">
        <v>1</v>
      </c>
      <c r="N495" t="n">
        <v>7</v>
      </c>
      <c r="O495" t="n">
        <v>7</v>
      </c>
      <c r="P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2024-07-30</t>
        </is>
      </c>
      <c r="E496" t="inlineStr">
        <is>
          <t>07:27</t>
        </is>
      </c>
      <c r="F496" t="inlineStr">
        <is>
          <t>17:34</t>
        </is>
      </c>
      <c r="G496" t="inlineStr">
        <is>
          <t>Selasa</t>
        </is>
      </c>
      <c r="H496" t="inlineStr">
        <is>
          <t>N</t>
        </is>
      </c>
      <c r="I496" t="n">
        <v/>
      </c>
      <c r="J496" t="inlineStr">
        <is>
          <t>07:30</t>
        </is>
      </c>
      <c r="K496" t="inlineStr">
        <is>
          <t>17:30</t>
        </is>
      </c>
      <c r="L496" t="n">
        <v>10</v>
      </c>
      <c r="M496" t="n">
        <v>1</v>
      </c>
      <c r="N496" t="n">
        <v>9</v>
      </c>
      <c r="O496" t="n">
        <v>10.5</v>
      </c>
      <c r="P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2024-07-31</t>
        </is>
      </c>
      <c r="E497" t="inlineStr">
        <is>
          <t>07:31</t>
        </is>
      </c>
      <c r="F497" t="inlineStr">
        <is>
          <t>17:31</t>
        </is>
      </c>
      <c r="G497" t="inlineStr">
        <is>
          <t>Rabu</t>
        </is>
      </c>
      <c r="H497" t="inlineStr">
        <is>
          <t>N</t>
        </is>
      </c>
      <c r="I497" t="n">
        <v/>
      </c>
      <c r="J497" t="inlineStr">
        <is>
          <t>07:30</t>
        </is>
      </c>
      <c r="K497" t="inlineStr">
        <is>
          <t>17:30</t>
        </is>
      </c>
      <c r="L497" t="n">
        <v>10</v>
      </c>
      <c r="M497" t="n">
        <v>1</v>
      </c>
      <c r="N497" t="n">
        <v>9</v>
      </c>
      <c r="O497" t="n">
        <v>10.5</v>
      </c>
      <c r="P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26</v>
      </c>
      <c r="P2" t="n">
        <v>520000</v>
      </c>
      <c r="Q2" t="n">
        <v>284.5</v>
      </c>
      <c r="R2" t="n">
        <v>4978750</v>
      </c>
      <c r="S2" t="n">
        <v>5498750</v>
      </c>
      <c r="T2" t="n">
        <v>62000</v>
      </c>
      <c r="U2" t="n">
        <v>0.0025</v>
      </c>
      <c r="V2" t="n">
        <v>13747</v>
      </c>
      <c r="W2" t="n">
        <v>5423003</v>
      </c>
      <c r="X2" t="inlineStr">
        <is>
          <t>57278_ABU_LEA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26</v>
      </c>
      <c r="P3" t="n">
        <v>520000</v>
      </c>
      <c r="Q3" t="n">
        <v>284.5</v>
      </c>
      <c r="R3" t="n">
        <v>4978750</v>
      </c>
      <c r="S3" t="n">
        <v>5498750</v>
      </c>
      <c r="T3" t="n">
        <v>62000</v>
      </c>
      <c r="U3" t="n">
        <v>0.0025</v>
      </c>
      <c r="V3" t="n">
        <v>13747</v>
      </c>
      <c r="W3" t="n">
        <v>5423003</v>
      </c>
      <c r="X3" t="inlineStr">
        <is>
          <t>57278_ABU_LEA</t>
        </is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26</v>
      </c>
      <c r="P4" t="n">
        <v>520000</v>
      </c>
      <c r="Q4" t="n">
        <v>284.5</v>
      </c>
      <c r="R4" t="n">
        <v>4978750</v>
      </c>
      <c r="S4" t="n">
        <v>5498750</v>
      </c>
      <c r="T4" t="n">
        <v>62000</v>
      </c>
      <c r="U4" t="n">
        <v>0.0025</v>
      </c>
      <c r="V4" t="n">
        <v>13747</v>
      </c>
      <c r="W4" t="n">
        <v>5423003</v>
      </c>
      <c r="X4" t="inlineStr">
        <is>
          <t>57278_ABU_LEA</t>
        </is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26</v>
      </c>
      <c r="P5" t="n">
        <v>520000</v>
      </c>
      <c r="Q5" t="n">
        <v>284.5</v>
      </c>
      <c r="R5" t="n">
        <v>4978750</v>
      </c>
      <c r="S5" t="n">
        <v>5498750</v>
      </c>
      <c r="T5" t="n">
        <v>62000</v>
      </c>
      <c r="U5" t="n">
        <v>0.0025</v>
      </c>
      <c r="V5" t="n">
        <v>13747</v>
      </c>
      <c r="W5" t="n">
        <v>5423003</v>
      </c>
      <c r="X5" t="inlineStr">
        <is>
          <t>57278_ABU_LEA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8.5</v>
      </c>
      <c r="L6" t="n">
        <v>148750</v>
      </c>
      <c r="M6" t="n">
        <v>20000</v>
      </c>
      <c r="N6" t="n">
        <v>1</v>
      </c>
      <c r="O6" t="n">
        <v>26</v>
      </c>
      <c r="P6" t="n">
        <v>520000</v>
      </c>
      <c r="Q6" t="n">
        <v>284.5</v>
      </c>
      <c r="R6" t="n">
        <v>4978750</v>
      </c>
      <c r="S6" t="n">
        <v>5498750</v>
      </c>
      <c r="T6" t="n">
        <v>62000</v>
      </c>
      <c r="U6" t="n">
        <v>0.0025</v>
      </c>
      <c r="V6" t="n">
        <v>13747</v>
      </c>
      <c r="W6" t="n">
        <v>5423003</v>
      </c>
      <c r="X6" t="inlineStr">
        <is>
          <t>57278_ABU_LEA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26</v>
      </c>
      <c r="P7" t="n">
        <v>520000</v>
      </c>
      <c r="Q7" t="n">
        <v>284.5</v>
      </c>
      <c r="R7" t="n">
        <v>4978750</v>
      </c>
      <c r="S7" t="n">
        <v>5498750</v>
      </c>
      <c r="T7" t="n">
        <v>62000</v>
      </c>
      <c r="U7" t="n">
        <v>0.0025</v>
      </c>
      <c r="V7" t="n">
        <v>13747</v>
      </c>
      <c r="W7" t="n">
        <v>5423003</v>
      </c>
      <c r="X7" t="inlineStr">
        <is>
          <t>57278_ABU_LEA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26</v>
      </c>
      <c r="P8" t="n">
        <v>520000</v>
      </c>
      <c r="Q8" t="n">
        <v>284.5</v>
      </c>
      <c r="R8" t="n">
        <v>4978750</v>
      </c>
      <c r="S8" t="n">
        <v>5498750</v>
      </c>
      <c r="T8" t="n">
        <v>62000</v>
      </c>
      <c r="U8" t="n">
        <v>0.0025</v>
      </c>
      <c r="V8" t="n">
        <v>13747</v>
      </c>
      <c r="W8" t="n">
        <v>5423003</v>
      </c>
      <c r="X8" t="inlineStr">
        <is>
          <t>57278_ABU_LEA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26</v>
      </c>
      <c r="P9" t="n">
        <v>520000</v>
      </c>
      <c r="Q9" t="n">
        <v>284.5</v>
      </c>
      <c r="R9" t="n">
        <v>4978750</v>
      </c>
      <c r="S9" t="n">
        <v>5498750</v>
      </c>
      <c r="T9" t="n">
        <v>62000</v>
      </c>
      <c r="U9" t="n">
        <v>0.0025</v>
      </c>
      <c r="V9" t="n">
        <v>13747</v>
      </c>
      <c r="W9" t="n">
        <v>5423003</v>
      </c>
      <c r="X9" t="inlineStr">
        <is>
          <t>57278_ABU_LEA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26</v>
      </c>
      <c r="P10" t="n">
        <v>520000</v>
      </c>
      <c r="Q10" t="n">
        <v>284.5</v>
      </c>
      <c r="R10" t="n">
        <v>4978750</v>
      </c>
      <c r="S10" t="n">
        <v>5498750</v>
      </c>
      <c r="T10" t="n">
        <v>62000</v>
      </c>
      <c r="U10" t="n">
        <v>0.0025</v>
      </c>
      <c r="V10" t="n">
        <v>13747</v>
      </c>
      <c r="W10" t="n">
        <v>5423003</v>
      </c>
      <c r="X10" t="inlineStr">
        <is>
          <t>57278_ABU_LEA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26</v>
      </c>
      <c r="P11" t="n">
        <v>520000</v>
      </c>
      <c r="Q11" t="n">
        <v>284.5</v>
      </c>
      <c r="R11" t="n">
        <v>4978750</v>
      </c>
      <c r="S11" t="n">
        <v>5498750</v>
      </c>
      <c r="T11" t="n">
        <v>62000</v>
      </c>
      <c r="U11" t="n">
        <v>0.0025</v>
      </c>
      <c r="V11" t="n">
        <v>13747</v>
      </c>
      <c r="W11" t="n">
        <v>5423003</v>
      </c>
      <c r="X11" t="inlineStr">
        <is>
          <t>57278_ABU_LEA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26</v>
      </c>
      <c r="P12" t="n">
        <v>520000</v>
      </c>
      <c r="Q12" t="n">
        <v>284.5</v>
      </c>
      <c r="R12" t="n">
        <v>4978750</v>
      </c>
      <c r="S12" t="n">
        <v>5498750</v>
      </c>
      <c r="T12" t="n">
        <v>62000</v>
      </c>
      <c r="U12" t="n">
        <v>0.0025</v>
      </c>
      <c r="V12" t="n">
        <v>13747</v>
      </c>
      <c r="W12" t="n">
        <v>5423003</v>
      </c>
      <c r="X12" t="inlineStr">
        <is>
          <t>57278_ABU_LEA</t>
        </is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26</v>
      </c>
      <c r="P13" t="n">
        <v>520000</v>
      </c>
      <c r="Q13" t="n">
        <v>284.5</v>
      </c>
      <c r="R13" t="n">
        <v>4978750</v>
      </c>
      <c r="S13" t="n">
        <v>5498750</v>
      </c>
      <c r="T13" t="n">
        <v>62000</v>
      </c>
      <c r="U13" t="n">
        <v>0.0025</v>
      </c>
      <c r="V13" t="n">
        <v>13747</v>
      </c>
      <c r="W13" t="n">
        <v>5423003</v>
      </c>
      <c r="X13" t="inlineStr">
        <is>
          <t>57278_ABU_LEA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26</v>
      </c>
      <c r="P14" t="n">
        <v>520000</v>
      </c>
      <c r="Q14" t="n">
        <v>284.5</v>
      </c>
      <c r="R14" t="n">
        <v>4978750</v>
      </c>
      <c r="S14" t="n">
        <v>5498750</v>
      </c>
      <c r="T14" t="n">
        <v>62000</v>
      </c>
      <c r="U14" t="n">
        <v>0.0025</v>
      </c>
      <c r="V14" t="n">
        <v>13747</v>
      </c>
      <c r="W14" t="n">
        <v>5423003</v>
      </c>
      <c r="X14" t="inlineStr">
        <is>
          <t>57278_ABU_LEA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26</v>
      </c>
      <c r="P15" t="n">
        <v>520000</v>
      </c>
      <c r="Q15" t="n">
        <v>284.5</v>
      </c>
      <c r="R15" t="n">
        <v>4978750</v>
      </c>
      <c r="S15" t="n">
        <v>5498750</v>
      </c>
      <c r="T15" t="n">
        <v>62000</v>
      </c>
      <c r="U15" t="n">
        <v>0.0025</v>
      </c>
      <c r="V15" t="n">
        <v>13747</v>
      </c>
      <c r="W15" t="n">
        <v>5423003</v>
      </c>
      <c r="X15" t="inlineStr">
        <is>
          <t>57278_ABU_LEA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26</v>
      </c>
      <c r="P16" t="n">
        <v>520000</v>
      </c>
      <c r="Q16" t="n">
        <v>284.5</v>
      </c>
      <c r="R16" t="n">
        <v>4978750</v>
      </c>
      <c r="S16" t="n">
        <v>5498750</v>
      </c>
      <c r="T16" t="n">
        <v>62000</v>
      </c>
      <c r="U16" t="n">
        <v>0.0025</v>
      </c>
      <c r="V16" t="n">
        <v>13747</v>
      </c>
      <c r="W16" t="n">
        <v>5423003</v>
      </c>
      <c r="X16" t="inlineStr">
        <is>
          <t>57278_ABU_LEA</t>
        </is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520000</v>
      </c>
      <c r="Q17" t="n">
        <v>284.5</v>
      </c>
      <c r="R17" t="n">
        <v>4978750</v>
      </c>
      <c r="S17" t="n">
        <v>5498750</v>
      </c>
      <c r="T17" t="n">
        <v>62000</v>
      </c>
      <c r="U17" t="n">
        <v>0.0025</v>
      </c>
      <c r="V17" t="n">
        <v>13747</v>
      </c>
      <c r="W17" t="n">
        <v>5423003</v>
      </c>
      <c r="X17" t="inlineStr">
        <is>
          <t>57278_ABU_LEA</t>
        </is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26</v>
      </c>
      <c r="P18" t="n">
        <v>520000</v>
      </c>
      <c r="Q18" t="n">
        <v>284.5</v>
      </c>
      <c r="R18" t="n">
        <v>4978750</v>
      </c>
      <c r="S18" t="n">
        <v>5498750</v>
      </c>
      <c r="T18" t="n">
        <v>62000</v>
      </c>
      <c r="U18" t="n">
        <v>0.0025</v>
      </c>
      <c r="V18" t="n">
        <v>13747</v>
      </c>
      <c r="W18" t="n">
        <v>5423003</v>
      </c>
      <c r="X18" t="inlineStr">
        <is>
          <t>57278_ABU_LEA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26</v>
      </c>
      <c r="P19" t="n">
        <v>520000</v>
      </c>
      <c r="Q19" t="n">
        <v>284.5</v>
      </c>
      <c r="R19" t="n">
        <v>4978750</v>
      </c>
      <c r="S19" t="n">
        <v>5498750</v>
      </c>
      <c r="T19" t="n">
        <v>62000</v>
      </c>
      <c r="U19" t="n">
        <v>0.0025</v>
      </c>
      <c r="V19" t="n">
        <v>13747</v>
      </c>
      <c r="W19" t="n">
        <v>5423003</v>
      </c>
      <c r="X19" t="inlineStr">
        <is>
          <t>57278_ABU_LEA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15.5</v>
      </c>
      <c r="L20" t="n">
        <v>271250</v>
      </c>
      <c r="M20" t="n">
        <v>20000</v>
      </c>
      <c r="N20" t="n">
        <v>1</v>
      </c>
      <c r="O20" t="n">
        <v>26</v>
      </c>
      <c r="P20" t="n">
        <v>520000</v>
      </c>
      <c r="Q20" t="n">
        <v>284.5</v>
      </c>
      <c r="R20" t="n">
        <v>4978750</v>
      </c>
      <c r="S20" t="n">
        <v>5498750</v>
      </c>
      <c r="T20" t="n">
        <v>62000</v>
      </c>
      <c r="U20" t="n">
        <v>0.0025</v>
      </c>
      <c r="V20" t="n">
        <v>13747</v>
      </c>
      <c r="W20" t="n">
        <v>5423003</v>
      </c>
      <c r="X20" t="inlineStr">
        <is>
          <t>57278_ABU_LEA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26</v>
      </c>
      <c r="P21" t="n">
        <v>520000</v>
      </c>
      <c r="Q21" t="n">
        <v>284.5</v>
      </c>
      <c r="R21" t="n">
        <v>4978750</v>
      </c>
      <c r="S21" t="n">
        <v>5498750</v>
      </c>
      <c r="T21" t="n">
        <v>62000</v>
      </c>
      <c r="U21" t="n">
        <v>0.0025</v>
      </c>
      <c r="V21" t="n">
        <v>13747</v>
      </c>
      <c r="W21" t="n">
        <v>5423003</v>
      </c>
      <c r="X21" t="inlineStr">
        <is>
          <t>57278_ABU_LEA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26</v>
      </c>
      <c r="P22" t="n">
        <v>520000</v>
      </c>
      <c r="Q22" t="n">
        <v>284.5</v>
      </c>
      <c r="R22" t="n">
        <v>4978750</v>
      </c>
      <c r="S22" t="n">
        <v>5498750</v>
      </c>
      <c r="T22" t="n">
        <v>62000</v>
      </c>
      <c r="U22" t="n">
        <v>0.0025</v>
      </c>
      <c r="V22" t="n">
        <v>13747</v>
      </c>
      <c r="W22" t="n">
        <v>5423003</v>
      </c>
      <c r="X22" t="inlineStr">
        <is>
          <t>57278_ABU_LEA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26</v>
      </c>
      <c r="P23" t="n">
        <v>520000</v>
      </c>
      <c r="Q23" t="n">
        <v>284.5</v>
      </c>
      <c r="R23" t="n">
        <v>4978750</v>
      </c>
      <c r="S23" t="n">
        <v>5498750</v>
      </c>
      <c r="T23" t="n">
        <v>62000</v>
      </c>
      <c r="U23" t="n">
        <v>0.0025</v>
      </c>
      <c r="V23" t="n">
        <v>13747</v>
      </c>
      <c r="W23" t="n">
        <v>5423003</v>
      </c>
      <c r="X23" t="inlineStr">
        <is>
          <t>57278_ABU_LEA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26</v>
      </c>
      <c r="P24" t="n">
        <v>520000</v>
      </c>
      <c r="Q24" t="n">
        <v>284.5</v>
      </c>
      <c r="R24" t="n">
        <v>4978750</v>
      </c>
      <c r="S24" t="n">
        <v>5498750</v>
      </c>
      <c r="T24" t="n">
        <v>62000</v>
      </c>
      <c r="U24" t="n">
        <v>0.0025</v>
      </c>
      <c r="V24" t="n">
        <v>13747</v>
      </c>
      <c r="W24" t="n">
        <v>5423003</v>
      </c>
      <c r="X24" t="inlineStr">
        <is>
          <t>57278_ABU_LEA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26</v>
      </c>
      <c r="P25" t="n">
        <v>520000</v>
      </c>
      <c r="Q25" t="n">
        <v>284.5</v>
      </c>
      <c r="R25" t="n">
        <v>4978750</v>
      </c>
      <c r="S25" t="n">
        <v>5498750</v>
      </c>
      <c r="T25" t="n">
        <v>62000</v>
      </c>
      <c r="U25" t="n">
        <v>0.0025</v>
      </c>
      <c r="V25" t="n">
        <v>13747</v>
      </c>
      <c r="W25" t="n">
        <v>5423003</v>
      </c>
      <c r="X25" t="inlineStr">
        <is>
          <t>57278_ABU_LEA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26</v>
      </c>
      <c r="P26" t="n">
        <v>520000</v>
      </c>
      <c r="Q26" t="n">
        <v>284.5</v>
      </c>
      <c r="R26" t="n">
        <v>4978750</v>
      </c>
      <c r="S26" t="n">
        <v>5498750</v>
      </c>
      <c r="T26" t="n">
        <v>62000</v>
      </c>
      <c r="U26" t="n">
        <v>0.0025</v>
      </c>
      <c r="V26" t="n">
        <v>13747</v>
      </c>
      <c r="W26" t="n">
        <v>5423003</v>
      </c>
      <c r="X26" t="inlineStr">
        <is>
          <t>57278_ABU_LEA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26</v>
      </c>
      <c r="P27" t="n">
        <v>520000</v>
      </c>
      <c r="Q27" t="n">
        <v>284.5</v>
      </c>
      <c r="R27" t="n">
        <v>4978750</v>
      </c>
      <c r="S27" t="n">
        <v>5498750</v>
      </c>
      <c r="T27" t="n">
        <v>62000</v>
      </c>
      <c r="U27" t="n">
        <v>0.0025</v>
      </c>
      <c r="V27" t="n">
        <v>13747</v>
      </c>
      <c r="W27" t="n">
        <v>5423003</v>
      </c>
      <c r="X27" t="inlineStr">
        <is>
          <t>57278_ABU_LEA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26</v>
      </c>
      <c r="P28" t="n">
        <v>520000</v>
      </c>
      <c r="Q28" t="n">
        <v>284.5</v>
      </c>
      <c r="R28" t="n">
        <v>4978750</v>
      </c>
      <c r="S28" t="n">
        <v>5498750</v>
      </c>
      <c r="T28" t="n">
        <v>62000</v>
      </c>
      <c r="U28" t="n">
        <v>0.0025</v>
      </c>
      <c r="V28" t="n">
        <v>13747</v>
      </c>
      <c r="W28" t="n">
        <v>5423003</v>
      </c>
      <c r="X28" t="inlineStr">
        <is>
          <t>57278_ABU_LEA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26</v>
      </c>
      <c r="P29" t="n">
        <v>520000</v>
      </c>
      <c r="Q29" t="n">
        <v>284.5</v>
      </c>
      <c r="R29" t="n">
        <v>4978750</v>
      </c>
      <c r="S29" t="n">
        <v>5498750</v>
      </c>
      <c r="T29" t="n">
        <v>62000</v>
      </c>
      <c r="U29" t="n">
        <v>0.0025</v>
      </c>
      <c r="V29" t="n">
        <v>13747</v>
      </c>
      <c r="W29" t="n">
        <v>5423003</v>
      </c>
      <c r="X29" t="inlineStr">
        <is>
          <t>57278_ABU_LEA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26</v>
      </c>
      <c r="P30" t="n">
        <v>520000</v>
      </c>
      <c r="Q30" t="n">
        <v>284.5</v>
      </c>
      <c r="R30" t="n">
        <v>4978750</v>
      </c>
      <c r="S30" t="n">
        <v>5498750</v>
      </c>
      <c r="T30" t="n">
        <v>62000</v>
      </c>
      <c r="U30" t="n">
        <v>0.0025</v>
      </c>
      <c r="V30" t="n">
        <v>13747</v>
      </c>
      <c r="W30" t="n">
        <v>5423003</v>
      </c>
      <c r="X30" t="inlineStr">
        <is>
          <t>57278_ABU_LEA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26</v>
      </c>
      <c r="P31" t="n">
        <v>520000</v>
      </c>
      <c r="Q31" t="n">
        <v>284.5</v>
      </c>
      <c r="R31" t="n">
        <v>4978750</v>
      </c>
      <c r="S31" t="n">
        <v>5498750</v>
      </c>
      <c r="T31" t="n">
        <v>62000</v>
      </c>
      <c r="U31" t="n">
        <v>0.0025</v>
      </c>
      <c r="V31" t="n">
        <v>13747</v>
      </c>
      <c r="W31" t="n">
        <v>5423003</v>
      </c>
      <c r="X31" t="inlineStr">
        <is>
          <t>57278_ABU_LEA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26</v>
      </c>
      <c r="P32" t="n">
        <v>520000</v>
      </c>
      <c r="Q32" t="n">
        <v>284.5</v>
      </c>
      <c r="R32" t="n">
        <v>4978750</v>
      </c>
      <c r="S32" t="n">
        <v>5498750</v>
      </c>
      <c r="T32" t="n">
        <v>62000</v>
      </c>
      <c r="U32" t="n">
        <v>0.0025</v>
      </c>
      <c r="V32" t="n">
        <v>13747</v>
      </c>
      <c r="W32" t="n">
        <v>5423003</v>
      </c>
      <c r="X32" t="inlineStr">
        <is>
          <t>57278_ABU_LEA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21</v>
      </c>
      <c r="P33" t="n">
        <v>525000</v>
      </c>
      <c r="Q33" t="n">
        <v>247.5</v>
      </c>
      <c r="R33" t="n">
        <v>6682500</v>
      </c>
      <c r="S33" t="n">
        <v>7207500</v>
      </c>
      <c r="T33" t="n">
        <v>90010</v>
      </c>
      <c r="U33" t="n">
        <v>0.0125</v>
      </c>
      <c r="V33" t="n">
        <v>90094</v>
      </c>
      <c r="W33" t="n">
        <v>7027396</v>
      </c>
      <c r="X33" t="inlineStr">
        <is>
          <t>57284_ELVIS_BAMBANG_RIYATNO_SIHOMBING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0</v>
      </c>
      <c r="L34" t="n">
        <v>0</v>
      </c>
      <c r="M34" t="n">
        <v>0</v>
      </c>
      <c r="N34" t="n">
        <v>0</v>
      </c>
      <c r="O34" t="n">
        <v>21</v>
      </c>
      <c r="P34" t="n">
        <v>525000</v>
      </c>
      <c r="Q34" t="n">
        <v>247.5</v>
      </c>
      <c r="R34" t="n">
        <v>6682500</v>
      </c>
      <c r="S34" t="n">
        <v>7207500</v>
      </c>
      <c r="T34" t="n">
        <v>90010</v>
      </c>
      <c r="U34" t="n">
        <v>0.0125</v>
      </c>
      <c r="V34" t="n">
        <v>90094</v>
      </c>
      <c r="W34" t="n">
        <v>7027396</v>
      </c>
      <c r="X34" t="inlineStr">
        <is>
          <t>57284_ELVIS_BAMBANG_RIYATNO_SIHOMBING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21</v>
      </c>
      <c r="P35" t="n">
        <v>525000</v>
      </c>
      <c r="Q35" t="n">
        <v>247.5</v>
      </c>
      <c r="R35" t="n">
        <v>6682500</v>
      </c>
      <c r="S35" t="n">
        <v>7207500</v>
      </c>
      <c r="T35" t="n">
        <v>90010</v>
      </c>
      <c r="U35" t="n">
        <v>0.0125</v>
      </c>
      <c r="V35" t="n">
        <v>90094</v>
      </c>
      <c r="W35" t="n">
        <v>7027396</v>
      </c>
      <c r="X35" t="inlineStr">
        <is>
          <t>57284_ELVIS_BAMBANG_RIYATNO_SIHOMBING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21</v>
      </c>
      <c r="P36" t="n">
        <v>525000</v>
      </c>
      <c r="Q36" t="n">
        <v>247.5</v>
      </c>
      <c r="R36" t="n">
        <v>6682500</v>
      </c>
      <c r="S36" t="n">
        <v>7207500</v>
      </c>
      <c r="T36" t="n">
        <v>90010</v>
      </c>
      <c r="U36" t="n">
        <v>0.0125</v>
      </c>
      <c r="V36" t="n">
        <v>90094</v>
      </c>
      <c r="W36" t="n">
        <v>7027396</v>
      </c>
      <c r="X36" t="inlineStr">
        <is>
          <t>57284_ELVIS_BAMBANG_RIYATNO_SIHOMBING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21</v>
      </c>
      <c r="P37" t="n">
        <v>525000</v>
      </c>
      <c r="Q37" t="n">
        <v>247.5</v>
      </c>
      <c r="R37" t="n">
        <v>6682500</v>
      </c>
      <c r="S37" t="n">
        <v>7207500</v>
      </c>
      <c r="T37" t="n">
        <v>90010</v>
      </c>
      <c r="U37" t="n">
        <v>0.0125</v>
      </c>
      <c r="V37" t="n">
        <v>90094</v>
      </c>
      <c r="W37" t="n">
        <v>7027396</v>
      </c>
      <c r="X37" t="inlineStr">
        <is>
          <t>57284_ELVIS_BAMBANG_RIYATNO_SIHOMBING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21</v>
      </c>
      <c r="P38" t="n">
        <v>525000</v>
      </c>
      <c r="Q38" t="n">
        <v>247.5</v>
      </c>
      <c r="R38" t="n">
        <v>6682500</v>
      </c>
      <c r="S38" t="n">
        <v>7207500</v>
      </c>
      <c r="T38" t="n">
        <v>90010</v>
      </c>
      <c r="U38" t="n">
        <v>0.0125</v>
      </c>
      <c r="V38" t="n">
        <v>90094</v>
      </c>
      <c r="W38" t="n">
        <v>7027396</v>
      </c>
      <c r="X38" t="inlineStr">
        <is>
          <t>57284_ELVIS_BAMBANG_RIYATNO_SIHOMBING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21</v>
      </c>
      <c r="P39" t="n">
        <v>525000</v>
      </c>
      <c r="Q39" t="n">
        <v>247.5</v>
      </c>
      <c r="R39" t="n">
        <v>6682500</v>
      </c>
      <c r="S39" t="n">
        <v>7207500</v>
      </c>
      <c r="T39" t="n">
        <v>90010</v>
      </c>
      <c r="U39" t="n">
        <v>0.0125</v>
      </c>
      <c r="V39" t="n">
        <v>90094</v>
      </c>
      <c r="W39" t="n">
        <v>7027396</v>
      </c>
      <c r="X39" t="inlineStr">
        <is>
          <t>57284_ELVIS_BAMBANG_RIYATNO_SIHOMBING</t>
        </is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21</v>
      </c>
      <c r="P40" t="n">
        <v>525000</v>
      </c>
      <c r="Q40" t="n">
        <v>247.5</v>
      </c>
      <c r="R40" t="n">
        <v>6682500</v>
      </c>
      <c r="S40" t="n">
        <v>7207500</v>
      </c>
      <c r="T40" t="n">
        <v>90010</v>
      </c>
      <c r="U40" t="n">
        <v>0.0125</v>
      </c>
      <c r="V40" t="n">
        <v>90094</v>
      </c>
      <c r="W40" t="n">
        <v>7027396</v>
      </c>
      <c r="X40" t="inlineStr">
        <is>
          <t>57284_ELVIS_BAMBANG_RIYATNO_SIHOMBING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21</v>
      </c>
      <c r="P41" t="n">
        <v>525000</v>
      </c>
      <c r="Q41" t="n">
        <v>247.5</v>
      </c>
      <c r="R41" t="n">
        <v>6682500</v>
      </c>
      <c r="S41" t="n">
        <v>7207500</v>
      </c>
      <c r="T41" t="n">
        <v>90010</v>
      </c>
      <c r="U41" t="n">
        <v>0.0125</v>
      </c>
      <c r="V41" t="n">
        <v>90094</v>
      </c>
      <c r="W41" t="n">
        <v>7027396</v>
      </c>
      <c r="X41" t="inlineStr">
        <is>
          <t>57284_ELVIS_BAMBANG_RIYATNO_SIHOMBING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21</v>
      </c>
      <c r="P42" t="n">
        <v>525000</v>
      </c>
      <c r="Q42" t="n">
        <v>247.5</v>
      </c>
      <c r="R42" t="n">
        <v>6682500</v>
      </c>
      <c r="S42" t="n">
        <v>7207500</v>
      </c>
      <c r="T42" t="n">
        <v>90010</v>
      </c>
      <c r="U42" t="n">
        <v>0.0125</v>
      </c>
      <c r="V42" t="n">
        <v>90094</v>
      </c>
      <c r="W42" t="n">
        <v>7027396</v>
      </c>
      <c r="X42" t="inlineStr">
        <is>
          <t>57284_ELVIS_BAMBANG_RIYATNO_SIHOMBING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21</v>
      </c>
      <c r="P43" t="n">
        <v>525000</v>
      </c>
      <c r="Q43" t="n">
        <v>247.5</v>
      </c>
      <c r="R43" t="n">
        <v>6682500</v>
      </c>
      <c r="S43" t="n">
        <v>7207500</v>
      </c>
      <c r="T43" t="n">
        <v>90010</v>
      </c>
      <c r="U43" t="n">
        <v>0.0125</v>
      </c>
      <c r="V43" t="n">
        <v>90094</v>
      </c>
      <c r="W43" t="n">
        <v>7027396</v>
      </c>
      <c r="X43" t="inlineStr">
        <is>
          <t>57284_ELVIS_BAMBANG_RIYATNO_SIHOMBING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21</v>
      </c>
      <c r="P44" t="n">
        <v>525000</v>
      </c>
      <c r="Q44" t="n">
        <v>247.5</v>
      </c>
      <c r="R44" t="n">
        <v>6682500</v>
      </c>
      <c r="S44" t="n">
        <v>7207500</v>
      </c>
      <c r="T44" t="n">
        <v>90010</v>
      </c>
      <c r="U44" t="n">
        <v>0.0125</v>
      </c>
      <c r="V44" t="n">
        <v>90094</v>
      </c>
      <c r="W44" t="n">
        <v>7027396</v>
      </c>
      <c r="X44" t="inlineStr">
        <is>
          <t>57284_ELVIS_BAMBANG_RIYATNO_SIHOMBING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21</v>
      </c>
      <c r="P45" t="n">
        <v>525000</v>
      </c>
      <c r="Q45" t="n">
        <v>247.5</v>
      </c>
      <c r="R45" t="n">
        <v>6682500</v>
      </c>
      <c r="S45" t="n">
        <v>7207500</v>
      </c>
      <c r="T45" t="n">
        <v>90010</v>
      </c>
      <c r="U45" t="n">
        <v>0.0125</v>
      </c>
      <c r="V45" t="n">
        <v>90094</v>
      </c>
      <c r="W45" t="n">
        <v>7027396</v>
      </c>
      <c r="X45" t="inlineStr">
        <is>
          <t>57284_ELVIS_BAMBANG_RIYATNO_SIHOMBING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21</v>
      </c>
      <c r="P46" t="n">
        <v>525000</v>
      </c>
      <c r="Q46" t="n">
        <v>247.5</v>
      </c>
      <c r="R46" t="n">
        <v>6682500</v>
      </c>
      <c r="S46" t="n">
        <v>7207500</v>
      </c>
      <c r="T46" t="n">
        <v>90010</v>
      </c>
      <c r="U46" t="n">
        <v>0.0125</v>
      </c>
      <c r="V46" t="n">
        <v>90094</v>
      </c>
      <c r="W46" t="n">
        <v>7027396</v>
      </c>
      <c r="X46" t="inlineStr">
        <is>
          <t>57284_ELVIS_BAMBANG_RIYATNO_SIHOMBING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21</v>
      </c>
      <c r="P47" t="n">
        <v>525000</v>
      </c>
      <c r="Q47" t="n">
        <v>247.5</v>
      </c>
      <c r="R47" t="n">
        <v>6682500</v>
      </c>
      <c r="S47" t="n">
        <v>7207500</v>
      </c>
      <c r="T47" t="n">
        <v>90010</v>
      </c>
      <c r="U47" t="n">
        <v>0.0125</v>
      </c>
      <c r="V47" t="n">
        <v>90094</v>
      </c>
      <c r="W47" t="n">
        <v>7027396</v>
      </c>
      <c r="X47" t="inlineStr">
        <is>
          <t>57284_ELVIS_BAMBANG_RIYATNO_SIHOMBING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21</v>
      </c>
      <c r="P48" t="n">
        <v>525000</v>
      </c>
      <c r="Q48" t="n">
        <v>247.5</v>
      </c>
      <c r="R48" t="n">
        <v>6682500</v>
      </c>
      <c r="S48" t="n">
        <v>7207500</v>
      </c>
      <c r="T48" t="n">
        <v>90010</v>
      </c>
      <c r="U48" t="n">
        <v>0.0125</v>
      </c>
      <c r="V48" t="n">
        <v>90094</v>
      </c>
      <c r="W48" t="n">
        <v>7027396</v>
      </c>
      <c r="X48" t="inlineStr">
        <is>
          <t>57284_ELVIS_BAMBANG_RIYATNO_SIHOMBING</t>
        </is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10.5</v>
      </c>
      <c r="L49" t="n">
        <v>283500</v>
      </c>
      <c r="M49" t="n">
        <v>25000</v>
      </c>
      <c r="N49" t="n">
        <v>1</v>
      </c>
      <c r="O49" t="n">
        <v>21</v>
      </c>
      <c r="P49" t="n">
        <v>525000</v>
      </c>
      <c r="Q49" t="n">
        <v>247.5</v>
      </c>
      <c r="R49" t="n">
        <v>6682500</v>
      </c>
      <c r="S49" t="n">
        <v>7207500</v>
      </c>
      <c r="T49" t="n">
        <v>90010</v>
      </c>
      <c r="U49" t="n">
        <v>0.0125</v>
      </c>
      <c r="V49" t="n">
        <v>90094</v>
      </c>
      <c r="W49" t="n">
        <v>7027396</v>
      </c>
      <c r="X49" t="inlineStr">
        <is>
          <t>57284_ELVIS_BAMBANG_RIYATNO_SIHOMBING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0</v>
      </c>
      <c r="L50" t="n">
        <v>0</v>
      </c>
      <c r="M50" t="n">
        <v>0</v>
      </c>
      <c r="N50" t="n">
        <v>0</v>
      </c>
      <c r="O50" t="n">
        <v>21</v>
      </c>
      <c r="P50" t="n">
        <v>525000</v>
      </c>
      <c r="Q50" t="n">
        <v>247.5</v>
      </c>
      <c r="R50" t="n">
        <v>6682500</v>
      </c>
      <c r="S50" t="n">
        <v>7207500</v>
      </c>
      <c r="T50" t="n">
        <v>90010</v>
      </c>
      <c r="U50" t="n">
        <v>0.0125</v>
      </c>
      <c r="V50" t="n">
        <v>90094</v>
      </c>
      <c r="W50" t="n">
        <v>7027396</v>
      </c>
      <c r="X50" t="inlineStr">
        <is>
          <t>57284_ELVIS_BAMBANG_RIYATNO_SIHOMBING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21</v>
      </c>
      <c r="P51" t="n">
        <v>525000</v>
      </c>
      <c r="Q51" t="n">
        <v>247.5</v>
      </c>
      <c r="R51" t="n">
        <v>6682500</v>
      </c>
      <c r="S51" t="n">
        <v>7207500</v>
      </c>
      <c r="T51" t="n">
        <v>90010</v>
      </c>
      <c r="U51" t="n">
        <v>0.0125</v>
      </c>
      <c r="V51" t="n">
        <v>90094</v>
      </c>
      <c r="W51" t="n">
        <v>7027396</v>
      </c>
      <c r="X51" t="inlineStr">
        <is>
          <t>57284_ELVIS_BAMBANG_RIYATNO_SIHOMBING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21</v>
      </c>
      <c r="P52" t="n">
        <v>525000</v>
      </c>
      <c r="Q52" t="n">
        <v>247.5</v>
      </c>
      <c r="R52" t="n">
        <v>6682500</v>
      </c>
      <c r="S52" t="n">
        <v>7207500</v>
      </c>
      <c r="T52" t="n">
        <v>90010</v>
      </c>
      <c r="U52" t="n">
        <v>0.0125</v>
      </c>
      <c r="V52" t="n">
        <v>90094</v>
      </c>
      <c r="W52" t="n">
        <v>7027396</v>
      </c>
      <c r="X52" t="inlineStr">
        <is>
          <t>57284_ELVIS_BAMBANG_RIYATNO_SIHOMBING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21</v>
      </c>
      <c r="P53" t="n">
        <v>525000</v>
      </c>
      <c r="Q53" t="n">
        <v>247.5</v>
      </c>
      <c r="R53" t="n">
        <v>6682500</v>
      </c>
      <c r="S53" t="n">
        <v>7207500</v>
      </c>
      <c r="T53" t="n">
        <v>90010</v>
      </c>
      <c r="U53" t="n">
        <v>0.0125</v>
      </c>
      <c r="V53" t="n">
        <v>90094</v>
      </c>
      <c r="W53" t="n">
        <v>7027396</v>
      </c>
      <c r="X53" t="inlineStr">
        <is>
          <t>57284_ELVIS_BAMBANG_RIYATNO_SIHOMBING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21</v>
      </c>
      <c r="P54" t="n">
        <v>525000</v>
      </c>
      <c r="Q54" t="n">
        <v>247.5</v>
      </c>
      <c r="R54" t="n">
        <v>6682500</v>
      </c>
      <c r="S54" t="n">
        <v>7207500</v>
      </c>
      <c r="T54" t="n">
        <v>90010</v>
      </c>
      <c r="U54" t="n">
        <v>0.0125</v>
      </c>
      <c r="V54" t="n">
        <v>90094</v>
      </c>
      <c r="W54" t="n">
        <v>7027396</v>
      </c>
      <c r="X54" t="inlineStr">
        <is>
          <t>57284_ELVIS_BAMBANG_RIYATNO_SIHOMBING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21</v>
      </c>
      <c r="P55" t="n">
        <v>525000</v>
      </c>
      <c r="Q55" t="n">
        <v>247.5</v>
      </c>
      <c r="R55" t="n">
        <v>6682500</v>
      </c>
      <c r="S55" t="n">
        <v>7207500</v>
      </c>
      <c r="T55" t="n">
        <v>90010</v>
      </c>
      <c r="U55" t="n">
        <v>0.0125</v>
      </c>
      <c r="V55" t="n">
        <v>90094</v>
      </c>
      <c r="W55" t="n">
        <v>7027396</v>
      </c>
      <c r="X55" t="inlineStr">
        <is>
          <t>57284_ELVIS_BAMBANG_RIYATNO_SIHOMBING</t>
        </is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21</v>
      </c>
      <c r="P56" t="n">
        <v>525000</v>
      </c>
      <c r="Q56" t="n">
        <v>247.5</v>
      </c>
      <c r="R56" t="n">
        <v>6682500</v>
      </c>
      <c r="S56" t="n">
        <v>7207500</v>
      </c>
      <c r="T56" t="n">
        <v>90010</v>
      </c>
      <c r="U56" t="n">
        <v>0.0125</v>
      </c>
      <c r="V56" t="n">
        <v>90094</v>
      </c>
      <c r="W56" t="n">
        <v>7027396</v>
      </c>
      <c r="X56" t="inlineStr">
        <is>
          <t>57284_ELVIS_BAMBANG_RIYATNO_SIHOMBING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21</v>
      </c>
      <c r="P57" t="n">
        <v>525000</v>
      </c>
      <c r="Q57" t="n">
        <v>247.5</v>
      </c>
      <c r="R57" t="n">
        <v>6682500</v>
      </c>
      <c r="S57" t="n">
        <v>7207500</v>
      </c>
      <c r="T57" t="n">
        <v>90010</v>
      </c>
      <c r="U57" t="n">
        <v>0.0125</v>
      </c>
      <c r="V57" t="n">
        <v>90094</v>
      </c>
      <c r="W57" t="n">
        <v>7027396</v>
      </c>
      <c r="X57" t="inlineStr">
        <is>
          <t>57284_ELVIS_BAMBANG_RIYATNO_SIHOMBING</t>
        </is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21</v>
      </c>
      <c r="P58" t="n">
        <v>525000</v>
      </c>
      <c r="Q58" t="n">
        <v>247.5</v>
      </c>
      <c r="R58" t="n">
        <v>6682500</v>
      </c>
      <c r="S58" t="n">
        <v>7207500</v>
      </c>
      <c r="T58" t="n">
        <v>90010</v>
      </c>
      <c r="U58" t="n">
        <v>0.0125</v>
      </c>
      <c r="V58" t="n">
        <v>90094</v>
      </c>
      <c r="W58" t="n">
        <v>7027396</v>
      </c>
      <c r="X58" t="inlineStr">
        <is>
          <t>57284_ELVIS_BAMBANG_RIYATNO_SIHOMBING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21</v>
      </c>
      <c r="P59" t="n">
        <v>525000</v>
      </c>
      <c r="Q59" t="n">
        <v>247.5</v>
      </c>
      <c r="R59" t="n">
        <v>6682500</v>
      </c>
      <c r="S59" t="n">
        <v>7207500</v>
      </c>
      <c r="T59" t="n">
        <v>90010</v>
      </c>
      <c r="U59" t="n">
        <v>0.0125</v>
      </c>
      <c r="V59" t="n">
        <v>90094</v>
      </c>
      <c r="W59" t="n">
        <v>7027396</v>
      </c>
      <c r="X59" t="inlineStr">
        <is>
          <t>57284_ELVIS_BAMBANG_RIYATNO_SIHOMBING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21</v>
      </c>
      <c r="P60" t="n">
        <v>525000</v>
      </c>
      <c r="Q60" t="n">
        <v>247.5</v>
      </c>
      <c r="R60" t="n">
        <v>6682500</v>
      </c>
      <c r="S60" t="n">
        <v>7207500</v>
      </c>
      <c r="T60" t="n">
        <v>90010</v>
      </c>
      <c r="U60" t="n">
        <v>0.0125</v>
      </c>
      <c r="V60" t="n">
        <v>90094</v>
      </c>
      <c r="W60" t="n">
        <v>7027396</v>
      </c>
      <c r="X60" t="inlineStr">
        <is>
          <t>57284_ELVIS_BAMBANG_RIYATNO_SIHOMBING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21</v>
      </c>
      <c r="P61" t="n">
        <v>525000</v>
      </c>
      <c r="Q61" t="n">
        <v>247.5</v>
      </c>
      <c r="R61" t="n">
        <v>6682500</v>
      </c>
      <c r="S61" t="n">
        <v>7207500</v>
      </c>
      <c r="T61" t="n">
        <v>90010</v>
      </c>
      <c r="U61" t="n">
        <v>0.0125</v>
      </c>
      <c r="V61" t="n">
        <v>90094</v>
      </c>
      <c r="W61" t="n">
        <v>7027396</v>
      </c>
      <c r="X61" t="inlineStr">
        <is>
          <t>57284_ELVIS_BAMBANG_RIYATNO_SIHOMBING</t>
        </is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21</v>
      </c>
      <c r="P62" t="n">
        <v>525000</v>
      </c>
      <c r="Q62" t="n">
        <v>247.5</v>
      </c>
      <c r="R62" t="n">
        <v>6682500</v>
      </c>
      <c r="S62" t="n">
        <v>7207500</v>
      </c>
      <c r="T62" t="n">
        <v>90010</v>
      </c>
      <c r="U62" t="n">
        <v>0.0125</v>
      </c>
      <c r="V62" t="n">
        <v>90094</v>
      </c>
      <c r="W62" t="n">
        <v>7027396</v>
      </c>
      <c r="X62" t="inlineStr">
        <is>
          <t>57284_ELVIS_BAMBANG_RIYATNO_SIHOMBING</t>
        </is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21</v>
      </c>
      <c r="P63" t="n">
        <v>525000</v>
      </c>
      <c r="Q63" t="n">
        <v>247.5</v>
      </c>
      <c r="R63" t="n">
        <v>6682500</v>
      </c>
      <c r="S63" t="n">
        <v>7207500</v>
      </c>
      <c r="T63" t="n">
        <v>90010</v>
      </c>
      <c r="U63" t="n">
        <v>0.0125</v>
      </c>
      <c r="V63" t="n">
        <v>90094</v>
      </c>
      <c r="W63" t="n">
        <v>7027396</v>
      </c>
      <c r="X63" t="inlineStr">
        <is>
          <t>57284_ELVIS_BAMBANG_RIYATNO_SIHOMBING</t>
        </is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294.5</v>
      </c>
      <c r="R64" t="n">
        <v>5153750</v>
      </c>
      <c r="S64" t="n">
        <v>5653750</v>
      </c>
      <c r="T64" t="n">
        <v>90010</v>
      </c>
      <c r="U64" t="n">
        <v>0.005</v>
      </c>
      <c r="V64" t="n">
        <v>28269</v>
      </c>
      <c r="W64" t="n">
        <v>5535471</v>
      </c>
      <c r="X64" t="inlineStr">
        <is>
          <t>57299_MUHAMAD_RIFA'I</t>
        </is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294.5</v>
      </c>
      <c r="R65" t="n">
        <v>5153750</v>
      </c>
      <c r="S65" t="n">
        <v>5653750</v>
      </c>
      <c r="T65" t="n">
        <v>90010</v>
      </c>
      <c r="U65" t="n">
        <v>0.005</v>
      </c>
      <c r="V65" t="n">
        <v>28269</v>
      </c>
      <c r="W65" t="n">
        <v>5535471</v>
      </c>
      <c r="X65" t="inlineStr">
        <is>
          <t>57299_MUHAMAD_RIFA'I</t>
        </is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294.5</v>
      </c>
      <c r="R66" t="n">
        <v>5153750</v>
      </c>
      <c r="S66" t="n">
        <v>5653750</v>
      </c>
      <c r="T66" t="n">
        <v>90010</v>
      </c>
      <c r="U66" t="n">
        <v>0.005</v>
      </c>
      <c r="V66" t="n">
        <v>28269</v>
      </c>
      <c r="W66" t="n">
        <v>5535471</v>
      </c>
      <c r="X66" t="inlineStr">
        <is>
          <t>57299_MUHAMAD_RIFA'I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294.5</v>
      </c>
      <c r="R67" t="n">
        <v>5153750</v>
      </c>
      <c r="S67" t="n">
        <v>5653750</v>
      </c>
      <c r="T67" t="n">
        <v>90010</v>
      </c>
      <c r="U67" t="n">
        <v>0.005</v>
      </c>
      <c r="V67" t="n">
        <v>28269</v>
      </c>
      <c r="W67" t="n">
        <v>5535471</v>
      </c>
      <c r="X67" t="inlineStr">
        <is>
          <t>57299_MUHAMAD_RIFA'I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15.5</v>
      </c>
      <c r="L68" t="n">
        <v>271250</v>
      </c>
      <c r="M68" t="n">
        <v>20000</v>
      </c>
      <c r="N68" t="n">
        <v>1</v>
      </c>
      <c r="O68" t="n">
        <v>25</v>
      </c>
      <c r="P68" t="n">
        <v>500000</v>
      </c>
      <c r="Q68" t="n">
        <v>294.5</v>
      </c>
      <c r="R68" t="n">
        <v>5153750</v>
      </c>
      <c r="S68" t="n">
        <v>5653750</v>
      </c>
      <c r="T68" t="n">
        <v>90010</v>
      </c>
      <c r="U68" t="n">
        <v>0.005</v>
      </c>
      <c r="V68" t="n">
        <v>28269</v>
      </c>
      <c r="W68" t="n">
        <v>5535471</v>
      </c>
      <c r="X68" t="inlineStr">
        <is>
          <t>57299_MUHAMAD_RIFA'I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294.5</v>
      </c>
      <c r="R69" t="n">
        <v>5153750</v>
      </c>
      <c r="S69" t="n">
        <v>5653750</v>
      </c>
      <c r="T69" t="n">
        <v>90010</v>
      </c>
      <c r="U69" t="n">
        <v>0.005</v>
      </c>
      <c r="V69" t="n">
        <v>28269</v>
      </c>
      <c r="W69" t="n">
        <v>5535471</v>
      </c>
      <c r="X69" t="inlineStr">
        <is>
          <t>57299_MUHAMAD_RIFA'I</t>
        </is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294.5</v>
      </c>
      <c r="R70" t="n">
        <v>5153750</v>
      </c>
      <c r="S70" t="n">
        <v>5653750</v>
      </c>
      <c r="T70" t="n">
        <v>90010</v>
      </c>
      <c r="U70" t="n">
        <v>0.005</v>
      </c>
      <c r="V70" t="n">
        <v>28269</v>
      </c>
      <c r="W70" t="n">
        <v>5535471</v>
      </c>
      <c r="X70" t="inlineStr">
        <is>
          <t>57299_MUHAMAD_RIFA'I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294.5</v>
      </c>
      <c r="R71" t="n">
        <v>5153750</v>
      </c>
      <c r="S71" t="n">
        <v>5653750</v>
      </c>
      <c r="T71" t="n">
        <v>90010</v>
      </c>
      <c r="U71" t="n">
        <v>0.005</v>
      </c>
      <c r="V71" t="n">
        <v>28269</v>
      </c>
      <c r="W71" t="n">
        <v>5535471</v>
      </c>
      <c r="X71" t="inlineStr">
        <is>
          <t>57299_MUHAMAD_RIFA'I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294.5</v>
      </c>
      <c r="R72" t="n">
        <v>5153750</v>
      </c>
      <c r="S72" t="n">
        <v>5653750</v>
      </c>
      <c r="T72" t="n">
        <v>90010</v>
      </c>
      <c r="U72" t="n">
        <v>0.005</v>
      </c>
      <c r="V72" t="n">
        <v>28269</v>
      </c>
      <c r="W72" t="n">
        <v>5535471</v>
      </c>
      <c r="X72" t="inlineStr">
        <is>
          <t>57299_MUHAMAD_RIFA'I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294.5</v>
      </c>
      <c r="R73" t="n">
        <v>5153750</v>
      </c>
      <c r="S73" t="n">
        <v>5653750</v>
      </c>
      <c r="T73" t="n">
        <v>90010</v>
      </c>
      <c r="U73" t="n">
        <v>0.005</v>
      </c>
      <c r="V73" t="n">
        <v>28269</v>
      </c>
      <c r="W73" t="n">
        <v>5535471</v>
      </c>
      <c r="X73" t="inlineStr">
        <is>
          <t>57299_MUHAMAD_RIFA'I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294.5</v>
      </c>
      <c r="R74" t="n">
        <v>5153750</v>
      </c>
      <c r="S74" t="n">
        <v>5653750</v>
      </c>
      <c r="T74" t="n">
        <v>90010</v>
      </c>
      <c r="U74" t="n">
        <v>0.005</v>
      </c>
      <c r="V74" t="n">
        <v>28269</v>
      </c>
      <c r="W74" t="n">
        <v>5535471</v>
      </c>
      <c r="X74" t="inlineStr">
        <is>
          <t>57299_MUHAMAD_RIFA'I</t>
        </is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294.5</v>
      </c>
      <c r="R75" t="n">
        <v>5153750</v>
      </c>
      <c r="S75" t="n">
        <v>5653750</v>
      </c>
      <c r="T75" t="n">
        <v>90010</v>
      </c>
      <c r="U75" t="n">
        <v>0.005</v>
      </c>
      <c r="V75" t="n">
        <v>28269</v>
      </c>
      <c r="W75" t="n">
        <v>5535471</v>
      </c>
      <c r="X75" t="inlineStr">
        <is>
          <t>57299_MUHAMAD_RIFA'I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294.5</v>
      </c>
      <c r="R76" t="n">
        <v>5153750</v>
      </c>
      <c r="S76" t="n">
        <v>5653750</v>
      </c>
      <c r="T76" t="n">
        <v>90010</v>
      </c>
      <c r="U76" t="n">
        <v>0.005</v>
      </c>
      <c r="V76" t="n">
        <v>28269</v>
      </c>
      <c r="W76" t="n">
        <v>5535471</v>
      </c>
      <c r="X76" t="inlineStr">
        <is>
          <t>57299_MUHAMAD_RIFA'I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294.5</v>
      </c>
      <c r="R77" t="n">
        <v>5153750</v>
      </c>
      <c r="S77" t="n">
        <v>5653750</v>
      </c>
      <c r="T77" t="n">
        <v>90010</v>
      </c>
      <c r="U77" t="n">
        <v>0.005</v>
      </c>
      <c r="V77" t="n">
        <v>28269</v>
      </c>
      <c r="W77" t="n">
        <v>5535471</v>
      </c>
      <c r="X77" t="inlineStr">
        <is>
          <t>57299_MUHAMAD_RIFA'I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294.5</v>
      </c>
      <c r="R78" t="n">
        <v>5153750</v>
      </c>
      <c r="S78" t="n">
        <v>5653750</v>
      </c>
      <c r="T78" t="n">
        <v>90010</v>
      </c>
      <c r="U78" t="n">
        <v>0.005</v>
      </c>
      <c r="V78" t="n">
        <v>28269</v>
      </c>
      <c r="W78" t="n">
        <v>5535471</v>
      </c>
      <c r="X78" t="inlineStr">
        <is>
          <t>57299_MUHAMAD_RIFA'I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294.5</v>
      </c>
      <c r="R79" t="n">
        <v>5153750</v>
      </c>
      <c r="S79" t="n">
        <v>5653750</v>
      </c>
      <c r="T79" t="n">
        <v>90010</v>
      </c>
      <c r="U79" t="n">
        <v>0.005</v>
      </c>
      <c r="V79" t="n">
        <v>28269</v>
      </c>
      <c r="W79" t="n">
        <v>5535471</v>
      </c>
      <c r="X79" t="inlineStr">
        <is>
          <t>57299_MUHAMAD_RIFA'I</t>
        </is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294.5</v>
      </c>
      <c r="R80" t="n">
        <v>5153750</v>
      </c>
      <c r="S80" t="n">
        <v>5653750</v>
      </c>
      <c r="T80" t="n">
        <v>90010</v>
      </c>
      <c r="U80" t="n">
        <v>0.005</v>
      </c>
      <c r="V80" t="n">
        <v>28269</v>
      </c>
      <c r="W80" t="n">
        <v>5535471</v>
      </c>
      <c r="X80" t="inlineStr">
        <is>
          <t>57299_MUHAMAD_RIFA'I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294.5</v>
      </c>
      <c r="R81" t="n">
        <v>5153750</v>
      </c>
      <c r="S81" t="n">
        <v>5653750</v>
      </c>
      <c r="T81" t="n">
        <v>90010</v>
      </c>
      <c r="U81" t="n">
        <v>0.005</v>
      </c>
      <c r="V81" t="n">
        <v>28269</v>
      </c>
      <c r="W81" t="n">
        <v>5535471</v>
      </c>
      <c r="X81" t="inlineStr">
        <is>
          <t>57299_MUHAMAD_RIFA'I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294.5</v>
      </c>
      <c r="R82" t="n">
        <v>5153750</v>
      </c>
      <c r="S82" t="n">
        <v>5653750</v>
      </c>
      <c r="T82" t="n">
        <v>90010</v>
      </c>
      <c r="U82" t="n">
        <v>0.005</v>
      </c>
      <c r="V82" t="n">
        <v>28269</v>
      </c>
      <c r="W82" t="n">
        <v>5535471</v>
      </c>
      <c r="X82" t="inlineStr">
        <is>
          <t>57299_MUHAMAD_RIFA'I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294.5</v>
      </c>
      <c r="R83" t="n">
        <v>5153750</v>
      </c>
      <c r="S83" t="n">
        <v>5653750</v>
      </c>
      <c r="T83" t="n">
        <v>90010</v>
      </c>
      <c r="U83" t="n">
        <v>0.005</v>
      </c>
      <c r="V83" t="n">
        <v>28269</v>
      </c>
      <c r="W83" t="n">
        <v>5535471</v>
      </c>
      <c r="X83" t="inlineStr">
        <is>
          <t>57299_MUHAMAD_RIFA'I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294.5</v>
      </c>
      <c r="R84" t="n">
        <v>5153750</v>
      </c>
      <c r="S84" t="n">
        <v>5653750</v>
      </c>
      <c r="T84" t="n">
        <v>90010</v>
      </c>
      <c r="U84" t="n">
        <v>0.005</v>
      </c>
      <c r="V84" t="n">
        <v>28269</v>
      </c>
      <c r="W84" t="n">
        <v>5535471</v>
      </c>
      <c r="X84" t="inlineStr">
        <is>
          <t>57299_MUHAMAD_RIFA'I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294.5</v>
      </c>
      <c r="R85" t="n">
        <v>5153750</v>
      </c>
      <c r="S85" t="n">
        <v>5653750</v>
      </c>
      <c r="T85" t="n">
        <v>90010</v>
      </c>
      <c r="U85" t="n">
        <v>0.005</v>
      </c>
      <c r="V85" t="n">
        <v>28269</v>
      </c>
      <c r="W85" t="n">
        <v>5535471</v>
      </c>
      <c r="X85" t="inlineStr">
        <is>
          <t>57299_MUHAMAD_RIFA'I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294.5</v>
      </c>
      <c r="R86" t="n">
        <v>5153750</v>
      </c>
      <c r="S86" t="n">
        <v>5653750</v>
      </c>
      <c r="T86" t="n">
        <v>90010</v>
      </c>
      <c r="U86" t="n">
        <v>0.005</v>
      </c>
      <c r="V86" t="n">
        <v>28269</v>
      </c>
      <c r="W86" t="n">
        <v>5535471</v>
      </c>
      <c r="X86" t="inlineStr">
        <is>
          <t>57299_MUHAMAD_RIFA'I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294.5</v>
      </c>
      <c r="R87" t="n">
        <v>5153750</v>
      </c>
      <c r="S87" t="n">
        <v>5653750</v>
      </c>
      <c r="T87" t="n">
        <v>90010</v>
      </c>
      <c r="U87" t="n">
        <v>0.005</v>
      </c>
      <c r="V87" t="n">
        <v>28269</v>
      </c>
      <c r="W87" t="n">
        <v>5535471</v>
      </c>
      <c r="X87" t="inlineStr">
        <is>
          <t>57299_MUHAMAD_RIFA'I</t>
        </is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294.5</v>
      </c>
      <c r="R88" t="n">
        <v>5153750</v>
      </c>
      <c r="S88" t="n">
        <v>5653750</v>
      </c>
      <c r="T88" t="n">
        <v>90010</v>
      </c>
      <c r="U88" t="n">
        <v>0.005</v>
      </c>
      <c r="V88" t="n">
        <v>28269</v>
      </c>
      <c r="W88" t="n">
        <v>5535471</v>
      </c>
      <c r="X88" t="inlineStr">
        <is>
          <t>57299_MUHAMAD_RIFA'I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294.5</v>
      </c>
      <c r="R89" t="n">
        <v>5153750</v>
      </c>
      <c r="S89" t="n">
        <v>5653750</v>
      </c>
      <c r="T89" t="n">
        <v>90010</v>
      </c>
      <c r="U89" t="n">
        <v>0.005</v>
      </c>
      <c r="V89" t="n">
        <v>28269</v>
      </c>
      <c r="W89" t="n">
        <v>5535471</v>
      </c>
      <c r="X89" t="inlineStr">
        <is>
          <t>57299_MUHAMAD_RIFA'I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294.5</v>
      </c>
      <c r="R90" t="n">
        <v>5153750</v>
      </c>
      <c r="S90" t="n">
        <v>5653750</v>
      </c>
      <c r="T90" t="n">
        <v>90010</v>
      </c>
      <c r="U90" t="n">
        <v>0.005</v>
      </c>
      <c r="V90" t="n">
        <v>28269</v>
      </c>
      <c r="W90" t="n">
        <v>5535471</v>
      </c>
      <c r="X90" t="inlineStr">
        <is>
          <t>57299_MUHAMAD_RIFA'I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294.5</v>
      </c>
      <c r="R91" t="n">
        <v>5153750</v>
      </c>
      <c r="S91" t="n">
        <v>5653750</v>
      </c>
      <c r="T91" t="n">
        <v>90010</v>
      </c>
      <c r="U91" t="n">
        <v>0.005</v>
      </c>
      <c r="V91" t="n">
        <v>28269</v>
      </c>
      <c r="W91" t="n">
        <v>5535471</v>
      </c>
      <c r="X91" t="inlineStr">
        <is>
          <t>57299_MUHAMAD_RIFA'I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294.5</v>
      </c>
      <c r="R92" t="n">
        <v>5153750</v>
      </c>
      <c r="S92" t="n">
        <v>5653750</v>
      </c>
      <c r="T92" t="n">
        <v>90010</v>
      </c>
      <c r="U92" t="n">
        <v>0.005</v>
      </c>
      <c r="V92" t="n">
        <v>28269</v>
      </c>
      <c r="W92" t="n">
        <v>5535471</v>
      </c>
      <c r="X92" t="inlineStr">
        <is>
          <t>57299_MUHAMAD_RIFA'I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294.5</v>
      </c>
      <c r="R93" t="n">
        <v>5153750</v>
      </c>
      <c r="S93" t="n">
        <v>5653750</v>
      </c>
      <c r="T93" t="n">
        <v>90010</v>
      </c>
      <c r="U93" t="n">
        <v>0.005</v>
      </c>
      <c r="V93" t="n">
        <v>28269</v>
      </c>
      <c r="W93" t="n">
        <v>5535471</v>
      </c>
      <c r="X93" t="inlineStr">
        <is>
          <t>57299_MUHAMAD_RIFA'I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294.5</v>
      </c>
      <c r="R94" t="n">
        <v>5153750</v>
      </c>
      <c r="S94" t="n">
        <v>5653750</v>
      </c>
      <c r="T94" t="n">
        <v>90010</v>
      </c>
      <c r="U94" t="n">
        <v>0.005</v>
      </c>
      <c r="V94" t="n">
        <v>28269</v>
      </c>
      <c r="W94" t="n">
        <v>5535471</v>
      </c>
      <c r="X94" t="inlineStr">
        <is>
          <t>57299_MUHAMAD_RIFA'I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0.01</v>
      </c>
      <c r="V126" t="n">
        <v>66360</v>
      </c>
      <c r="W126" t="n">
        <v>6479630</v>
      </c>
      <c r="X126" t="inlineStr">
        <is>
          <t>57583_SAEPUL_MUNAWAR_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0.01</v>
      </c>
      <c r="V127" t="n">
        <v>66360</v>
      </c>
      <c r="W127" t="n">
        <v>6479630</v>
      </c>
      <c r="X127" t="inlineStr">
        <is>
          <t>57583_SAEPUL_MUNAWAR_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0.01</v>
      </c>
      <c r="V128" t="n">
        <v>66360</v>
      </c>
      <c r="W128" t="n">
        <v>6479630</v>
      </c>
      <c r="X128" t="inlineStr">
        <is>
          <t>57583_SAEPUL_MUNAWAR_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0.01</v>
      </c>
      <c r="V129" t="n">
        <v>66360</v>
      </c>
      <c r="W129" t="n">
        <v>6479630</v>
      </c>
      <c r="X129" t="inlineStr">
        <is>
          <t>57583_SAEPUL_MUNAWAR_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0.01</v>
      </c>
      <c r="V130" t="n">
        <v>66360</v>
      </c>
      <c r="W130" t="n">
        <v>6479630</v>
      </c>
      <c r="X130" t="inlineStr">
        <is>
          <t>57583_SAEPUL_MUNAWAR_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0.01</v>
      </c>
      <c r="V131" t="n">
        <v>66360</v>
      </c>
      <c r="W131" t="n">
        <v>6479630</v>
      </c>
      <c r="X131" t="inlineStr">
        <is>
          <t>57583_SAEPUL_MUNAWAR_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0.01</v>
      </c>
      <c r="V132" t="n">
        <v>66360</v>
      </c>
      <c r="W132" t="n">
        <v>6479630</v>
      </c>
      <c r="X132" t="inlineStr">
        <is>
          <t>57583_SAEPUL_MUNAWAR_</t>
        </is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0.01</v>
      </c>
      <c r="V133" t="n">
        <v>66360</v>
      </c>
      <c r="W133" t="n">
        <v>6479630</v>
      </c>
      <c r="X133" t="inlineStr">
        <is>
          <t>57583_SAEPUL_MUNAWAR_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0.01</v>
      </c>
      <c r="V134" t="n">
        <v>66360</v>
      </c>
      <c r="W134" t="n">
        <v>6479630</v>
      </c>
      <c r="X134" t="inlineStr">
        <is>
          <t>57583_SAEPUL_MUNAWAR_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0.01</v>
      </c>
      <c r="V135" t="n">
        <v>66360</v>
      </c>
      <c r="W135" t="n">
        <v>6479630</v>
      </c>
      <c r="X135" t="inlineStr">
        <is>
          <t>57583_SAEPUL_MUNAWAR_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0.01</v>
      </c>
      <c r="V136" t="n">
        <v>66360</v>
      </c>
      <c r="W136" t="n">
        <v>6479630</v>
      </c>
      <c r="X136" t="inlineStr">
        <is>
          <t>57583_SAEPUL_MUNAWAR_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0.01</v>
      </c>
      <c r="V137" t="n">
        <v>66360</v>
      </c>
      <c r="W137" t="n">
        <v>6479630</v>
      </c>
      <c r="X137" t="inlineStr">
        <is>
          <t>57583_SAEPUL_MUNAWAR_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0.01</v>
      </c>
      <c r="V138" t="n">
        <v>66360</v>
      </c>
      <c r="W138" t="n">
        <v>6479630</v>
      </c>
      <c r="X138" t="inlineStr">
        <is>
          <t>57583_SAEPUL_MUNAWAR_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0.01</v>
      </c>
      <c r="V139" t="n">
        <v>66360</v>
      </c>
      <c r="W139" t="n">
        <v>6479630</v>
      </c>
      <c r="X139" t="inlineStr">
        <is>
          <t>57583_SAEPUL_MUNAWAR_</t>
        </is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0.01</v>
      </c>
      <c r="V140" t="n">
        <v>66360</v>
      </c>
      <c r="W140" t="n">
        <v>6479630</v>
      </c>
      <c r="X140" t="inlineStr">
        <is>
          <t>57583_SAEPUL_MUNAWAR_</t>
        </is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0.01</v>
      </c>
      <c r="V141" t="n">
        <v>66360</v>
      </c>
      <c r="W141" t="n">
        <v>6479630</v>
      </c>
      <c r="X141" t="inlineStr">
        <is>
          <t>57583_SAEPUL_MUNAWAR_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0.01</v>
      </c>
      <c r="V142" t="n">
        <v>66360</v>
      </c>
      <c r="W142" t="n">
        <v>6479630</v>
      </c>
      <c r="X142" t="inlineStr">
        <is>
          <t>57583_SAEPUL_MUNAWAR_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0.01</v>
      </c>
      <c r="V143" t="n">
        <v>66360</v>
      </c>
      <c r="W143" t="n">
        <v>6479630</v>
      </c>
      <c r="X143" t="inlineStr">
        <is>
          <t>57583_SAEPUL_MUNAWAR_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0.01</v>
      </c>
      <c r="V144" t="n">
        <v>66360</v>
      </c>
      <c r="W144" t="n">
        <v>6479630</v>
      </c>
      <c r="X144" t="inlineStr">
        <is>
          <t>57583_SAEPUL_MUNAWAR_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0.01</v>
      </c>
      <c r="V145" t="n">
        <v>66360</v>
      </c>
      <c r="W145" t="n">
        <v>6479630</v>
      </c>
      <c r="X145" t="inlineStr">
        <is>
          <t>57583_SAEPUL_MUNAWAR_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0.01</v>
      </c>
      <c r="V146" t="n">
        <v>66360</v>
      </c>
      <c r="W146" t="n">
        <v>6479630</v>
      </c>
      <c r="X146" t="inlineStr">
        <is>
          <t>57583_SAEPUL_MUNAWAR_</t>
        </is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0.01</v>
      </c>
      <c r="V147" t="n">
        <v>66360</v>
      </c>
      <c r="W147" t="n">
        <v>6479630</v>
      </c>
      <c r="X147" t="inlineStr">
        <is>
          <t>57583_SAEPUL_MUNAWAR_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0.01</v>
      </c>
      <c r="V148" t="n">
        <v>66360</v>
      </c>
      <c r="W148" t="n">
        <v>6479630</v>
      </c>
      <c r="X148" t="inlineStr">
        <is>
          <t>57583_SAEPUL_MUNAWAR_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0.01</v>
      </c>
      <c r="V149" t="n">
        <v>66360</v>
      </c>
      <c r="W149" t="n">
        <v>6479630</v>
      </c>
      <c r="X149" t="inlineStr">
        <is>
          <t>57583_SAEPUL_MUNAWAR_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0.01</v>
      </c>
      <c r="V150" t="n">
        <v>66360</v>
      </c>
      <c r="W150" t="n">
        <v>6479630</v>
      </c>
      <c r="X150" t="inlineStr">
        <is>
          <t>57583_SAEPUL_MUNAWAR_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0.01</v>
      </c>
      <c r="V151" t="n">
        <v>66360</v>
      </c>
      <c r="W151" t="n">
        <v>6479630</v>
      </c>
      <c r="X151" t="inlineStr">
        <is>
          <t>57583_SAEPUL_MUNAWAR_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0.01</v>
      </c>
      <c r="V152" t="n">
        <v>66360</v>
      </c>
      <c r="W152" t="n">
        <v>6479630</v>
      </c>
      <c r="X152" t="inlineStr">
        <is>
          <t>57583_SAEPUL_MUNAWAR_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0.01</v>
      </c>
      <c r="V153" t="n">
        <v>66360</v>
      </c>
      <c r="W153" t="n">
        <v>6479630</v>
      </c>
      <c r="X153" t="inlineStr">
        <is>
          <t>57583_SAEPUL_MUNAWAR_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0.01</v>
      </c>
      <c r="V154" t="n">
        <v>66360</v>
      </c>
      <c r="W154" t="n">
        <v>6479630</v>
      </c>
      <c r="X154" t="inlineStr">
        <is>
          <t>57583_SAEPUL_MUNAWAR_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0.01</v>
      </c>
      <c r="V155" t="n">
        <v>66360</v>
      </c>
      <c r="W155" t="n">
        <v>6479630</v>
      </c>
      <c r="X155" t="inlineStr">
        <is>
          <t>57583_SAEPUL_MUNAWAR_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0.01</v>
      </c>
      <c r="V156" t="n">
        <v>66360</v>
      </c>
      <c r="W156" t="n">
        <v>6479630</v>
      </c>
      <c r="X156" t="inlineStr">
        <is>
          <t>57583_SAEPUL_MUNAWAR_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258.5</v>
      </c>
      <c r="R157" t="n">
        <v>5428500</v>
      </c>
      <c r="S157" t="n">
        <v>5888500</v>
      </c>
      <c r="T157" t="n">
        <v>90010</v>
      </c>
      <c r="U157" t="n">
        <v>0.005</v>
      </c>
      <c r="V157" t="n">
        <v>29442</v>
      </c>
      <c r="W157" t="n">
        <v>5769048</v>
      </c>
      <c r="X157" t="inlineStr">
        <is>
          <t>57600_HENGKI_BOY_HUTASOIT</t>
        </is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258.5</v>
      </c>
      <c r="R158" t="n">
        <v>5428500</v>
      </c>
      <c r="S158" t="n">
        <v>5888500</v>
      </c>
      <c r="T158" t="n">
        <v>90010</v>
      </c>
      <c r="U158" t="n">
        <v>0.005</v>
      </c>
      <c r="V158" t="n">
        <v>29442</v>
      </c>
      <c r="W158" t="n">
        <v>5769048</v>
      </c>
      <c r="X158" t="inlineStr">
        <is>
          <t>57600_HENGKI_BOY_HUTASOIT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258.5</v>
      </c>
      <c r="R159" t="n">
        <v>5428500</v>
      </c>
      <c r="S159" t="n">
        <v>5888500</v>
      </c>
      <c r="T159" t="n">
        <v>90010</v>
      </c>
      <c r="U159" t="n">
        <v>0.005</v>
      </c>
      <c r="V159" t="n">
        <v>29442</v>
      </c>
      <c r="W159" t="n">
        <v>5769048</v>
      </c>
      <c r="X159" t="inlineStr">
        <is>
          <t>57600_HENGKI_BOY_HUTASOIT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258.5</v>
      </c>
      <c r="R160" t="n">
        <v>5428500</v>
      </c>
      <c r="S160" t="n">
        <v>5888500</v>
      </c>
      <c r="T160" t="n">
        <v>90010</v>
      </c>
      <c r="U160" t="n">
        <v>0.005</v>
      </c>
      <c r="V160" t="n">
        <v>29442</v>
      </c>
      <c r="W160" t="n">
        <v>5769048</v>
      </c>
      <c r="X160" t="inlineStr">
        <is>
          <t>57600_HENGKI_BOY_HUTASOIT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15.5</v>
      </c>
      <c r="L161" t="n">
        <v>325500</v>
      </c>
      <c r="M161" t="n">
        <v>20000</v>
      </c>
      <c r="N161" t="n">
        <v>1</v>
      </c>
      <c r="O161" t="n">
        <v>23</v>
      </c>
      <c r="P161" t="n">
        <v>460000</v>
      </c>
      <c r="Q161" t="n">
        <v>258.5</v>
      </c>
      <c r="R161" t="n">
        <v>5428500</v>
      </c>
      <c r="S161" t="n">
        <v>5888500</v>
      </c>
      <c r="T161" t="n">
        <v>90010</v>
      </c>
      <c r="U161" t="n">
        <v>0.005</v>
      </c>
      <c r="V161" t="n">
        <v>29442</v>
      </c>
      <c r="W161" t="n">
        <v>5769048</v>
      </c>
      <c r="X161" t="inlineStr">
        <is>
          <t>57600_HENGKI_BOY_HUTASOIT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258.5</v>
      </c>
      <c r="R162" t="n">
        <v>5428500</v>
      </c>
      <c r="S162" t="n">
        <v>5888500</v>
      </c>
      <c r="T162" t="n">
        <v>90010</v>
      </c>
      <c r="U162" t="n">
        <v>0.005</v>
      </c>
      <c r="V162" t="n">
        <v>29442</v>
      </c>
      <c r="W162" t="n">
        <v>5769048</v>
      </c>
      <c r="X162" t="inlineStr">
        <is>
          <t>57600_HENGKI_BOY_HUTASOIT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258.5</v>
      </c>
      <c r="R163" t="n">
        <v>5428500</v>
      </c>
      <c r="S163" t="n">
        <v>5888500</v>
      </c>
      <c r="T163" t="n">
        <v>90010</v>
      </c>
      <c r="U163" t="n">
        <v>0.005</v>
      </c>
      <c r="V163" t="n">
        <v>29442</v>
      </c>
      <c r="W163" t="n">
        <v>5769048</v>
      </c>
      <c r="X163" t="inlineStr">
        <is>
          <t>57600_HENGKI_BOY_HUTASOIT</t>
        </is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258.5</v>
      </c>
      <c r="R164" t="n">
        <v>5428500</v>
      </c>
      <c r="S164" t="n">
        <v>5888500</v>
      </c>
      <c r="T164" t="n">
        <v>90010</v>
      </c>
      <c r="U164" t="n">
        <v>0.005</v>
      </c>
      <c r="V164" t="n">
        <v>29442</v>
      </c>
      <c r="W164" t="n">
        <v>5769048</v>
      </c>
      <c r="X164" t="inlineStr">
        <is>
          <t>57600_HENGKI_BOY_HUTASOIT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258.5</v>
      </c>
      <c r="R165" t="n">
        <v>5428500</v>
      </c>
      <c r="S165" t="n">
        <v>5888500</v>
      </c>
      <c r="T165" t="n">
        <v>90010</v>
      </c>
      <c r="U165" t="n">
        <v>0.005</v>
      </c>
      <c r="V165" t="n">
        <v>29442</v>
      </c>
      <c r="W165" t="n">
        <v>5769048</v>
      </c>
      <c r="X165" t="inlineStr">
        <is>
          <t>57600_HENGKI_BOY_HUTASOIT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258.5</v>
      </c>
      <c r="R166" t="n">
        <v>5428500</v>
      </c>
      <c r="S166" t="n">
        <v>5888500</v>
      </c>
      <c r="T166" t="n">
        <v>90010</v>
      </c>
      <c r="U166" t="n">
        <v>0.005</v>
      </c>
      <c r="V166" t="n">
        <v>29442</v>
      </c>
      <c r="W166" t="n">
        <v>5769048</v>
      </c>
      <c r="X166" t="inlineStr">
        <is>
          <t>57600_HENGKI_BOY_HUTASOIT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258.5</v>
      </c>
      <c r="R167" t="n">
        <v>5428500</v>
      </c>
      <c r="S167" t="n">
        <v>5888500</v>
      </c>
      <c r="T167" t="n">
        <v>90010</v>
      </c>
      <c r="U167" t="n">
        <v>0.005</v>
      </c>
      <c r="V167" t="n">
        <v>29442</v>
      </c>
      <c r="W167" t="n">
        <v>5769048</v>
      </c>
      <c r="X167" t="inlineStr">
        <is>
          <t>57600_HENGKI_BOY_HUTASOIT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258.5</v>
      </c>
      <c r="R168" t="n">
        <v>5428500</v>
      </c>
      <c r="S168" t="n">
        <v>5888500</v>
      </c>
      <c r="T168" t="n">
        <v>90010</v>
      </c>
      <c r="U168" t="n">
        <v>0.005</v>
      </c>
      <c r="V168" t="n">
        <v>29442</v>
      </c>
      <c r="W168" t="n">
        <v>5769048</v>
      </c>
      <c r="X168" t="inlineStr">
        <is>
          <t>57600_HENGKI_BOY_HUTASOIT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258.5</v>
      </c>
      <c r="R169" t="n">
        <v>5428500</v>
      </c>
      <c r="S169" t="n">
        <v>5888500</v>
      </c>
      <c r="T169" t="n">
        <v>90010</v>
      </c>
      <c r="U169" t="n">
        <v>0.005</v>
      </c>
      <c r="V169" t="n">
        <v>29442</v>
      </c>
      <c r="W169" t="n">
        <v>5769048</v>
      </c>
      <c r="X169" t="inlineStr">
        <is>
          <t>57600_HENGKI_BOY_HUTASOIT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258.5</v>
      </c>
      <c r="R170" t="n">
        <v>5428500</v>
      </c>
      <c r="S170" t="n">
        <v>5888500</v>
      </c>
      <c r="T170" t="n">
        <v>90010</v>
      </c>
      <c r="U170" t="n">
        <v>0.005</v>
      </c>
      <c r="V170" t="n">
        <v>29442</v>
      </c>
      <c r="W170" t="n">
        <v>5769048</v>
      </c>
      <c r="X170" t="inlineStr">
        <is>
          <t>57600_HENGKI_BOY_HUTASOIT</t>
        </is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258.5</v>
      </c>
      <c r="R171" t="n">
        <v>5428500</v>
      </c>
      <c r="S171" t="n">
        <v>5888500</v>
      </c>
      <c r="T171" t="n">
        <v>90010</v>
      </c>
      <c r="U171" t="n">
        <v>0.005</v>
      </c>
      <c r="V171" t="n">
        <v>29442</v>
      </c>
      <c r="W171" t="n">
        <v>5769048</v>
      </c>
      <c r="X171" t="inlineStr">
        <is>
          <t>57600_HENGKI_BOY_HUTASOIT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258.5</v>
      </c>
      <c r="R172" t="n">
        <v>5428500</v>
      </c>
      <c r="S172" t="n">
        <v>5888500</v>
      </c>
      <c r="T172" t="n">
        <v>90010</v>
      </c>
      <c r="U172" t="n">
        <v>0.005</v>
      </c>
      <c r="V172" t="n">
        <v>29442</v>
      </c>
      <c r="W172" t="n">
        <v>5769048</v>
      </c>
      <c r="X172" t="inlineStr">
        <is>
          <t>57600_HENGKI_BOY_HUTASOIT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258.5</v>
      </c>
      <c r="R173" t="n">
        <v>5428500</v>
      </c>
      <c r="S173" t="n">
        <v>5888500</v>
      </c>
      <c r="T173" t="n">
        <v>90010</v>
      </c>
      <c r="U173" t="n">
        <v>0.005</v>
      </c>
      <c r="V173" t="n">
        <v>29442</v>
      </c>
      <c r="W173" t="n">
        <v>5769048</v>
      </c>
      <c r="X173" t="inlineStr">
        <is>
          <t>57600_HENGKI_BOY_HUTASOIT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258.5</v>
      </c>
      <c r="R174" t="n">
        <v>5428500</v>
      </c>
      <c r="S174" t="n">
        <v>5888500</v>
      </c>
      <c r="T174" t="n">
        <v>90010</v>
      </c>
      <c r="U174" t="n">
        <v>0.005</v>
      </c>
      <c r="V174" t="n">
        <v>29442</v>
      </c>
      <c r="W174" t="n">
        <v>5769048</v>
      </c>
      <c r="X174" t="inlineStr">
        <is>
          <t>57600_HENGKI_BOY_HUTASOIT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258.5</v>
      </c>
      <c r="R175" t="n">
        <v>5428500</v>
      </c>
      <c r="S175" t="n">
        <v>5888500</v>
      </c>
      <c r="T175" t="n">
        <v>90010</v>
      </c>
      <c r="U175" t="n">
        <v>0.005</v>
      </c>
      <c r="V175" t="n">
        <v>29442</v>
      </c>
      <c r="W175" t="n">
        <v>5769048</v>
      </c>
      <c r="X175" t="inlineStr">
        <is>
          <t>57600_HENGKI_BOY_HUTASOIT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258.5</v>
      </c>
      <c r="R176" t="n">
        <v>5428500</v>
      </c>
      <c r="S176" t="n">
        <v>5888500</v>
      </c>
      <c r="T176" t="n">
        <v>90010</v>
      </c>
      <c r="U176" t="n">
        <v>0.005</v>
      </c>
      <c r="V176" t="n">
        <v>29442</v>
      </c>
      <c r="W176" t="n">
        <v>5769048</v>
      </c>
      <c r="X176" t="inlineStr">
        <is>
          <t>57600_HENGKI_BOY_HUTASOIT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258.5</v>
      </c>
      <c r="R177" t="n">
        <v>5428500</v>
      </c>
      <c r="S177" t="n">
        <v>5888500</v>
      </c>
      <c r="T177" t="n">
        <v>90010</v>
      </c>
      <c r="U177" t="n">
        <v>0.005</v>
      </c>
      <c r="V177" t="n">
        <v>29442</v>
      </c>
      <c r="W177" t="n">
        <v>5769048</v>
      </c>
      <c r="X177" t="inlineStr">
        <is>
          <t>57600_HENGKI_BOY_HUTASOIT</t>
        </is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258.5</v>
      </c>
      <c r="R178" t="n">
        <v>5428500</v>
      </c>
      <c r="S178" t="n">
        <v>5888500</v>
      </c>
      <c r="T178" t="n">
        <v>90010</v>
      </c>
      <c r="U178" t="n">
        <v>0.005</v>
      </c>
      <c r="V178" t="n">
        <v>29442</v>
      </c>
      <c r="W178" t="n">
        <v>5769048</v>
      </c>
      <c r="X178" t="inlineStr">
        <is>
          <t>57600_HENGKI_BOY_HUTASOIT</t>
        </is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258.5</v>
      </c>
      <c r="R179" t="n">
        <v>5428500</v>
      </c>
      <c r="S179" t="n">
        <v>5888500</v>
      </c>
      <c r="T179" t="n">
        <v>90010</v>
      </c>
      <c r="U179" t="n">
        <v>0.005</v>
      </c>
      <c r="V179" t="n">
        <v>29442</v>
      </c>
      <c r="W179" t="n">
        <v>5769048</v>
      </c>
      <c r="X179" t="inlineStr">
        <is>
          <t>57600_HENGKI_BOY_HUTASOIT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258.5</v>
      </c>
      <c r="R180" t="n">
        <v>5428500</v>
      </c>
      <c r="S180" t="n">
        <v>5888500</v>
      </c>
      <c r="T180" t="n">
        <v>90010</v>
      </c>
      <c r="U180" t="n">
        <v>0.005</v>
      </c>
      <c r="V180" t="n">
        <v>29442</v>
      </c>
      <c r="W180" t="n">
        <v>5769048</v>
      </c>
      <c r="X180" t="inlineStr">
        <is>
          <t>57600_HENGKI_BOY_HUTASOIT</t>
        </is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258.5</v>
      </c>
      <c r="R181" t="n">
        <v>5428500</v>
      </c>
      <c r="S181" t="n">
        <v>5888500</v>
      </c>
      <c r="T181" t="n">
        <v>90010</v>
      </c>
      <c r="U181" t="n">
        <v>0.005</v>
      </c>
      <c r="V181" t="n">
        <v>29442</v>
      </c>
      <c r="W181" t="n">
        <v>5769048</v>
      </c>
      <c r="X181" t="inlineStr">
        <is>
          <t>57600_HENGKI_BOY_HUTASOIT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258.5</v>
      </c>
      <c r="R182" t="n">
        <v>5428500</v>
      </c>
      <c r="S182" t="n">
        <v>5888500</v>
      </c>
      <c r="T182" t="n">
        <v>90010</v>
      </c>
      <c r="U182" t="n">
        <v>0.005</v>
      </c>
      <c r="V182" t="n">
        <v>29442</v>
      </c>
      <c r="W182" t="n">
        <v>5769048</v>
      </c>
      <c r="X182" t="inlineStr">
        <is>
          <t>57600_HENGKI_BOY_HUTASOIT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258.5</v>
      </c>
      <c r="R183" t="n">
        <v>5428500</v>
      </c>
      <c r="S183" t="n">
        <v>5888500</v>
      </c>
      <c r="T183" t="n">
        <v>90010</v>
      </c>
      <c r="U183" t="n">
        <v>0.005</v>
      </c>
      <c r="V183" t="n">
        <v>29442</v>
      </c>
      <c r="W183" t="n">
        <v>5769048</v>
      </c>
      <c r="X183" t="inlineStr">
        <is>
          <t>57600_HENGKI_BOY_HUTASOIT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258.5</v>
      </c>
      <c r="R184" t="n">
        <v>5428500</v>
      </c>
      <c r="S184" t="n">
        <v>5888500</v>
      </c>
      <c r="T184" t="n">
        <v>90010</v>
      </c>
      <c r="U184" t="n">
        <v>0.005</v>
      </c>
      <c r="V184" t="n">
        <v>29442</v>
      </c>
      <c r="W184" t="n">
        <v>5769048</v>
      </c>
      <c r="X184" t="inlineStr">
        <is>
          <t>57600_HENGKI_BOY_HUTASOIT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258.5</v>
      </c>
      <c r="R185" t="n">
        <v>5428500</v>
      </c>
      <c r="S185" t="n">
        <v>5888500</v>
      </c>
      <c r="T185" t="n">
        <v>90010</v>
      </c>
      <c r="U185" t="n">
        <v>0.005</v>
      </c>
      <c r="V185" t="n">
        <v>29442</v>
      </c>
      <c r="W185" t="n">
        <v>5769048</v>
      </c>
      <c r="X185" t="inlineStr">
        <is>
          <t>57600_HENGKI_BOY_HUTASOIT</t>
        </is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258.5</v>
      </c>
      <c r="R186" t="n">
        <v>5428500</v>
      </c>
      <c r="S186" t="n">
        <v>5888500</v>
      </c>
      <c r="T186" t="n">
        <v>90010</v>
      </c>
      <c r="U186" t="n">
        <v>0.005</v>
      </c>
      <c r="V186" t="n">
        <v>29442</v>
      </c>
      <c r="W186" t="n">
        <v>5769048</v>
      </c>
      <c r="X186" t="inlineStr">
        <is>
          <t>57600_HENGKI_BOY_HUTASOIT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258.5</v>
      </c>
      <c r="R187" t="n">
        <v>5428500</v>
      </c>
      <c r="S187" t="n">
        <v>5888500</v>
      </c>
      <c r="T187" t="n">
        <v>90010</v>
      </c>
      <c r="U187" t="n">
        <v>0.005</v>
      </c>
      <c r="V187" t="n">
        <v>29442</v>
      </c>
      <c r="W187" t="n">
        <v>5769048</v>
      </c>
      <c r="X187" t="inlineStr">
        <is>
          <t>57600_HENGKI_BOY_HUTASOIT</t>
        </is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205</v>
      </c>
      <c r="R188" t="n">
        <v>4305000</v>
      </c>
      <c r="S188" t="n">
        <v>4705000</v>
      </c>
      <c r="T188" t="n">
        <v>62000</v>
      </c>
      <c r="U188" t="n">
        <v>0</v>
      </c>
      <c r="V188" t="n">
        <v>0</v>
      </c>
      <c r="W188" t="n">
        <v>4643000</v>
      </c>
      <c r="X188" t="inlineStr">
        <is>
          <t>57623_PUNTIMAN_PURBA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205</v>
      </c>
      <c r="R189" t="n">
        <v>4305000</v>
      </c>
      <c r="S189" t="n">
        <v>4705000</v>
      </c>
      <c r="T189" t="n">
        <v>62000</v>
      </c>
      <c r="U189" t="n">
        <v>0</v>
      </c>
      <c r="V189" t="n">
        <v>0</v>
      </c>
      <c r="W189" t="n">
        <v>4643000</v>
      </c>
      <c r="X189" t="inlineStr">
        <is>
          <t>57623_PUNTIMAN_PURBA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205</v>
      </c>
      <c r="R190" t="n">
        <v>4305000</v>
      </c>
      <c r="S190" t="n">
        <v>4705000</v>
      </c>
      <c r="T190" t="n">
        <v>62000</v>
      </c>
      <c r="U190" t="n">
        <v>0</v>
      </c>
      <c r="V190" t="n">
        <v>0</v>
      </c>
      <c r="W190" t="n">
        <v>4643000</v>
      </c>
      <c r="X190" t="inlineStr">
        <is>
          <t>57623_PUNTIMAN_PURBA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205</v>
      </c>
      <c r="R191" t="n">
        <v>4305000</v>
      </c>
      <c r="S191" t="n">
        <v>4705000</v>
      </c>
      <c r="T191" t="n">
        <v>62000</v>
      </c>
      <c r="U191" t="n">
        <v>0</v>
      </c>
      <c r="V191" t="n">
        <v>0</v>
      </c>
      <c r="W191" t="n">
        <v>4643000</v>
      </c>
      <c r="X191" t="inlineStr">
        <is>
          <t>57623_PUNTIMAN_PURBA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205</v>
      </c>
      <c r="R192" t="n">
        <v>4305000</v>
      </c>
      <c r="S192" t="n">
        <v>4705000</v>
      </c>
      <c r="T192" t="n">
        <v>62000</v>
      </c>
      <c r="U192" t="n">
        <v>0</v>
      </c>
      <c r="V192" t="n">
        <v>0</v>
      </c>
      <c r="W192" t="n">
        <v>4643000</v>
      </c>
      <c r="X192" t="inlineStr">
        <is>
          <t>57623_PUNTIMAN_PURBA</t>
        </is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205</v>
      </c>
      <c r="R193" t="n">
        <v>4305000</v>
      </c>
      <c r="S193" t="n">
        <v>4705000</v>
      </c>
      <c r="T193" t="n">
        <v>62000</v>
      </c>
      <c r="U193" t="n">
        <v>0</v>
      </c>
      <c r="V193" t="n">
        <v>0</v>
      </c>
      <c r="W193" t="n">
        <v>4643000</v>
      </c>
      <c r="X193" t="inlineStr">
        <is>
          <t>57623_PUNTIMAN_PURBA</t>
        </is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205</v>
      </c>
      <c r="R194" t="n">
        <v>4305000</v>
      </c>
      <c r="S194" t="n">
        <v>4705000</v>
      </c>
      <c r="T194" t="n">
        <v>62000</v>
      </c>
      <c r="U194" t="n">
        <v>0</v>
      </c>
      <c r="V194" t="n">
        <v>0</v>
      </c>
      <c r="W194" t="n">
        <v>4643000</v>
      </c>
      <c r="X194" t="inlineStr">
        <is>
          <t>57623_PUNTIMAN_PURBA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205</v>
      </c>
      <c r="R195" t="n">
        <v>4305000</v>
      </c>
      <c r="S195" t="n">
        <v>4705000</v>
      </c>
      <c r="T195" t="n">
        <v>62000</v>
      </c>
      <c r="U195" t="n">
        <v>0</v>
      </c>
      <c r="V195" t="n">
        <v>0</v>
      </c>
      <c r="W195" t="n">
        <v>4643000</v>
      </c>
      <c r="X195" t="inlineStr">
        <is>
          <t>57623_PUNTIMAN_PURBA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205</v>
      </c>
      <c r="R196" t="n">
        <v>4305000</v>
      </c>
      <c r="S196" t="n">
        <v>4705000</v>
      </c>
      <c r="T196" t="n">
        <v>62000</v>
      </c>
      <c r="U196" t="n">
        <v>0</v>
      </c>
      <c r="V196" t="n">
        <v>0</v>
      </c>
      <c r="W196" t="n">
        <v>4643000</v>
      </c>
      <c r="X196" t="inlineStr">
        <is>
          <t>57623_PUNTIMAN_PURBA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205</v>
      </c>
      <c r="R197" t="n">
        <v>4305000</v>
      </c>
      <c r="S197" t="n">
        <v>4705000</v>
      </c>
      <c r="T197" t="n">
        <v>62000</v>
      </c>
      <c r="U197" t="n">
        <v>0</v>
      </c>
      <c r="V197" t="n">
        <v>0</v>
      </c>
      <c r="W197" t="n">
        <v>4643000</v>
      </c>
      <c r="X197" t="inlineStr">
        <is>
          <t>57623_PUNTIMAN_PURBA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205</v>
      </c>
      <c r="R198" t="n">
        <v>4305000</v>
      </c>
      <c r="S198" t="n">
        <v>4705000</v>
      </c>
      <c r="T198" t="n">
        <v>62000</v>
      </c>
      <c r="U198" t="n">
        <v>0</v>
      </c>
      <c r="V198" t="n">
        <v>0</v>
      </c>
      <c r="W198" t="n">
        <v>4643000</v>
      </c>
      <c r="X198" t="inlineStr">
        <is>
          <t>57623_PUNTIMAN_PURBA</t>
        </is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205</v>
      </c>
      <c r="R199" t="n">
        <v>4305000</v>
      </c>
      <c r="S199" t="n">
        <v>4705000</v>
      </c>
      <c r="T199" t="n">
        <v>62000</v>
      </c>
      <c r="U199" t="n">
        <v>0</v>
      </c>
      <c r="V199" t="n">
        <v>0</v>
      </c>
      <c r="W199" t="n">
        <v>4643000</v>
      </c>
      <c r="X199" t="inlineStr">
        <is>
          <t>57623_PUNTIMAN_PURBA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205</v>
      </c>
      <c r="R200" t="n">
        <v>4305000</v>
      </c>
      <c r="S200" t="n">
        <v>4705000</v>
      </c>
      <c r="T200" t="n">
        <v>62000</v>
      </c>
      <c r="U200" t="n">
        <v>0</v>
      </c>
      <c r="V200" t="n">
        <v>0</v>
      </c>
      <c r="W200" t="n">
        <v>4643000</v>
      </c>
      <c r="X200" t="inlineStr">
        <is>
          <t>57623_PUNTIMAN_PURBA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205</v>
      </c>
      <c r="R201" t="n">
        <v>4305000</v>
      </c>
      <c r="S201" t="n">
        <v>4705000</v>
      </c>
      <c r="T201" t="n">
        <v>62000</v>
      </c>
      <c r="U201" t="n">
        <v>0</v>
      </c>
      <c r="V201" t="n">
        <v>0</v>
      </c>
      <c r="W201" t="n">
        <v>4643000</v>
      </c>
      <c r="X201" t="inlineStr">
        <is>
          <t>57623_PUNTIMAN_PURBA</t>
        </is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</v>
      </c>
      <c r="L202" t="n">
        <v>84000</v>
      </c>
      <c r="M202" t="n">
        <v>0</v>
      </c>
      <c r="N202" t="n">
        <v>0</v>
      </c>
      <c r="O202" t="n">
        <v>20</v>
      </c>
      <c r="P202" t="n">
        <v>400000</v>
      </c>
      <c r="Q202" t="n">
        <v>205</v>
      </c>
      <c r="R202" t="n">
        <v>4305000</v>
      </c>
      <c r="S202" t="n">
        <v>4705000</v>
      </c>
      <c r="T202" t="n">
        <v>62000</v>
      </c>
      <c r="U202" t="n">
        <v>0</v>
      </c>
      <c r="V202" t="n">
        <v>0</v>
      </c>
      <c r="W202" t="n">
        <v>4643000</v>
      </c>
      <c r="X202" t="inlineStr">
        <is>
          <t>57623_PUNTIMAN_PURBA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205</v>
      </c>
      <c r="R203" t="n">
        <v>4305000</v>
      </c>
      <c r="S203" t="n">
        <v>4705000</v>
      </c>
      <c r="T203" t="n">
        <v>62000</v>
      </c>
      <c r="U203" t="n">
        <v>0</v>
      </c>
      <c r="V203" t="n">
        <v>0</v>
      </c>
      <c r="W203" t="n">
        <v>4643000</v>
      </c>
      <c r="X203" t="inlineStr">
        <is>
          <t>57623_PUNTIMAN_PURBA</t>
        </is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205</v>
      </c>
      <c r="R204" t="n">
        <v>4305000</v>
      </c>
      <c r="S204" t="n">
        <v>4705000</v>
      </c>
      <c r="T204" t="n">
        <v>62000</v>
      </c>
      <c r="U204" t="n">
        <v>0</v>
      </c>
      <c r="V204" t="n">
        <v>0</v>
      </c>
      <c r="W204" t="n">
        <v>4643000</v>
      </c>
      <c r="X204" t="inlineStr">
        <is>
          <t>57623_PUNTIMAN_PURBA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205</v>
      </c>
      <c r="R205" t="n">
        <v>4305000</v>
      </c>
      <c r="S205" t="n">
        <v>4705000</v>
      </c>
      <c r="T205" t="n">
        <v>62000</v>
      </c>
      <c r="U205" t="n">
        <v>0</v>
      </c>
      <c r="V205" t="n">
        <v>0</v>
      </c>
      <c r="W205" t="n">
        <v>4643000</v>
      </c>
      <c r="X205" t="inlineStr">
        <is>
          <t>57623_PUNTIMAN_PURBA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205</v>
      </c>
      <c r="R206" t="n">
        <v>4305000</v>
      </c>
      <c r="S206" t="n">
        <v>4705000</v>
      </c>
      <c r="T206" t="n">
        <v>62000</v>
      </c>
      <c r="U206" t="n">
        <v>0</v>
      </c>
      <c r="V206" t="n">
        <v>0</v>
      </c>
      <c r="W206" t="n">
        <v>4643000</v>
      </c>
      <c r="X206" t="inlineStr">
        <is>
          <t>57623_PUNTIMAN_PURBA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205</v>
      </c>
      <c r="R207" t="n">
        <v>4305000</v>
      </c>
      <c r="S207" t="n">
        <v>4705000</v>
      </c>
      <c r="T207" t="n">
        <v>62000</v>
      </c>
      <c r="U207" t="n">
        <v>0</v>
      </c>
      <c r="V207" t="n">
        <v>0</v>
      </c>
      <c r="W207" t="n">
        <v>4643000</v>
      </c>
      <c r="X207" t="inlineStr">
        <is>
          <t>57623_PUNTIMAN_PURBA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205</v>
      </c>
      <c r="R208" t="n">
        <v>4305000</v>
      </c>
      <c r="S208" t="n">
        <v>4705000</v>
      </c>
      <c r="T208" t="n">
        <v>62000</v>
      </c>
      <c r="U208" t="n">
        <v>0</v>
      </c>
      <c r="V208" t="n">
        <v>0</v>
      </c>
      <c r="W208" t="n">
        <v>4643000</v>
      </c>
      <c r="X208" t="inlineStr">
        <is>
          <t>57623_PUNTIMAN_PURBA</t>
        </is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205</v>
      </c>
      <c r="R209" t="n">
        <v>4305000</v>
      </c>
      <c r="S209" t="n">
        <v>4705000</v>
      </c>
      <c r="T209" t="n">
        <v>62000</v>
      </c>
      <c r="U209" t="n">
        <v>0</v>
      </c>
      <c r="V209" t="n">
        <v>0</v>
      </c>
      <c r="W209" t="n">
        <v>4643000</v>
      </c>
      <c r="X209" t="inlineStr">
        <is>
          <t>57623_PUNTIMAN_PURBA</t>
        </is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205</v>
      </c>
      <c r="R210" t="n">
        <v>4305000</v>
      </c>
      <c r="S210" t="n">
        <v>4705000</v>
      </c>
      <c r="T210" t="n">
        <v>62000</v>
      </c>
      <c r="U210" t="n">
        <v>0</v>
      </c>
      <c r="V210" t="n">
        <v>0</v>
      </c>
      <c r="W210" t="n">
        <v>4643000</v>
      </c>
      <c r="X210" t="inlineStr">
        <is>
          <t>57623_PUNTIMAN_PURBA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205</v>
      </c>
      <c r="R211" t="n">
        <v>4305000</v>
      </c>
      <c r="S211" t="n">
        <v>4705000</v>
      </c>
      <c r="T211" t="n">
        <v>62000</v>
      </c>
      <c r="U211" t="n">
        <v>0</v>
      </c>
      <c r="V211" t="n">
        <v>0</v>
      </c>
      <c r="W211" t="n">
        <v>4643000</v>
      </c>
      <c r="X211" t="inlineStr">
        <is>
          <t>57623_PUNTIMAN_PURBA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205</v>
      </c>
      <c r="R212" t="n">
        <v>4305000</v>
      </c>
      <c r="S212" t="n">
        <v>4705000</v>
      </c>
      <c r="T212" t="n">
        <v>62000</v>
      </c>
      <c r="U212" t="n">
        <v>0</v>
      </c>
      <c r="V212" t="n">
        <v>0</v>
      </c>
      <c r="W212" t="n">
        <v>4643000</v>
      </c>
      <c r="X212" t="inlineStr">
        <is>
          <t>57623_PUNTIMAN_PURBA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205</v>
      </c>
      <c r="R213" t="n">
        <v>4305000</v>
      </c>
      <c r="S213" t="n">
        <v>4705000</v>
      </c>
      <c r="T213" t="n">
        <v>62000</v>
      </c>
      <c r="U213" t="n">
        <v>0</v>
      </c>
      <c r="V213" t="n">
        <v>0</v>
      </c>
      <c r="W213" t="n">
        <v>4643000</v>
      </c>
      <c r="X213" t="inlineStr">
        <is>
          <t>57623_PUNTIMAN_PURBA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205</v>
      </c>
      <c r="R214" t="n">
        <v>4305000</v>
      </c>
      <c r="S214" t="n">
        <v>4705000</v>
      </c>
      <c r="T214" t="n">
        <v>62000</v>
      </c>
      <c r="U214" t="n">
        <v>0</v>
      </c>
      <c r="V214" t="n">
        <v>0</v>
      </c>
      <c r="W214" t="n">
        <v>4643000</v>
      </c>
      <c r="X214" t="inlineStr">
        <is>
          <t>57623_PUNTIMAN_PURBA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205</v>
      </c>
      <c r="R215" t="n">
        <v>4305000</v>
      </c>
      <c r="S215" t="n">
        <v>4705000</v>
      </c>
      <c r="T215" t="n">
        <v>62000</v>
      </c>
      <c r="U215" t="n">
        <v>0</v>
      </c>
      <c r="V215" t="n">
        <v>0</v>
      </c>
      <c r="W215" t="n">
        <v>4643000</v>
      </c>
      <c r="X215" t="inlineStr">
        <is>
          <t>57623_PUNTIMAN_PURBA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</v>
      </c>
      <c r="L216" t="n">
        <v>84000</v>
      </c>
      <c r="M216" t="n">
        <v>0</v>
      </c>
      <c r="N216" t="n">
        <v>0</v>
      </c>
      <c r="O216" t="n">
        <v>20</v>
      </c>
      <c r="P216" t="n">
        <v>400000</v>
      </c>
      <c r="Q216" t="n">
        <v>205</v>
      </c>
      <c r="R216" t="n">
        <v>4305000</v>
      </c>
      <c r="S216" t="n">
        <v>4705000</v>
      </c>
      <c r="T216" t="n">
        <v>62000</v>
      </c>
      <c r="U216" t="n">
        <v>0</v>
      </c>
      <c r="V216" t="n">
        <v>0</v>
      </c>
      <c r="W216" t="n">
        <v>4643000</v>
      </c>
      <c r="X216" t="inlineStr">
        <is>
          <t>57623_PUNTIMAN_PURBA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205</v>
      </c>
      <c r="R217" t="n">
        <v>4305000</v>
      </c>
      <c r="S217" t="n">
        <v>4705000</v>
      </c>
      <c r="T217" t="n">
        <v>62000</v>
      </c>
      <c r="U217" t="n">
        <v>0</v>
      </c>
      <c r="V217" t="n">
        <v>0</v>
      </c>
      <c r="W217" t="n">
        <v>4643000</v>
      </c>
      <c r="X217" t="inlineStr">
        <is>
          <t>57623_PUNTIMAN_PURBA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205</v>
      </c>
      <c r="R218" t="n">
        <v>4305000</v>
      </c>
      <c r="S218" t="n">
        <v>4705000</v>
      </c>
      <c r="T218" t="n">
        <v>62000</v>
      </c>
      <c r="U218" t="n">
        <v>0</v>
      </c>
      <c r="V218" t="n">
        <v>0</v>
      </c>
      <c r="W218" t="n">
        <v>4643000</v>
      </c>
      <c r="X218" t="inlineStr">
        <is>
          <t>57623_PUNTIMAN_PURBA</t>
        </is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209.5</v>
      </c>
      <c r="R250" t="n">
        <v>4609000</v>
      </c>
      <c r="S250" t="n">
        <v>4969000</v>
      </c>
      <c r="T250" t="n">
        <v>62000</v>
      </c>
      <c r="U250" t="n">
        <v>0</v>
      </c>
      <c r="V250" t="n">
        <v>0</v>
      </c>
      <c r="W250" t="n">
        <v>4907000</v>
      </c>
      <c r="X250" t="inlineStr">
        <is>
          <t>57710_ALFRIYANTO_FEBIANUS_LABA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209.5</v>
      </c>
      <c r="R251" t="n">
        <v>4609000</v>
      </c>
      <c r="S251" t="n">
        <v>4969000</v>
      </c>
      <c r="T251" t="n">
        <v>62000</v>
      </c>
      <c r="U251" t="n">
        <v>0</v>
      </c>
      <c r="V251" t="n">
        <v>0</v>
      </c>
      <c r="W251" t="n">
        <v>4907000</v>
      </c>
      <c r="X251" t="inlineStr">
        <is>
          <t>57710_ALFRIYANTO_FEBIANUS_LABA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209.5</v>
      </c>
      <c r="R252" t="n">
        <v>4609000</v>
      </c>
      <c r="S252" t="n">
        <v>4969000</v>
      </c>
      <c r="T252" t="n">
        <v>62000</v>
      </c>
      <c r="U252" t="n">
        <v>0</v>
      </c>
      <c r="V252" t="n">
        <v>0</v>
      </c>
      <c r="W252" t="n">
        <v>4907000</v>
      </c>
      <c r="X252" t="inlineStr">
        <is>
          <t>57710_ALFRIYANTO_FEBIANUS_LABA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209.5</v>
      </c>
      <c r="R253" t="n">
        <v>4609000</v>
      </c>
      <c r="S253" t="n">
        <v>4969000</v>
      </c>
      <c r="T253" t="n">
        <v>62000</v>
      </c>
      <c r="U253" t="n">
        <v>0</v>
      </c>
      <c r="V253" t="n">
        <v>0</v>
      </c>
      <c r="W253" t="n">
        <v>4907000</v>
      </c>
      <c r="X253" t="inlineStr">
        <is>
          <t>57710_ALFRIYANTO_FEBIANUS_LABA</t>
        </is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209.5</v>
      </c>
      <c r="R254" t="n">
        <v>4609000</v>
      </c>
      <c r="S254" t="n">
        <v>4969000</v>
      </c>
      <c r="T254" t="n">
        <v>62000</v>
      </c>
      <c r="U254" t="n">
        <v>0</v>
      </c>
      <c r="V254" t="n">
        <v>0</v>
      </c>
      <c r="W254" t="n">
        <v>4907000</v>
      </c>
      <c r="X254" t="inlineStr">
        <is>
          <t>57710_ALFRIYANTO_FEBIANUS_LABA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209.5</v>
      </c>
      <c r="R255" t="n">
        <v>4609000</v>
      </c>
      <c r="S255" t="n">
        <v>4969000</v>
      </c>
      <c r="T255" t="n">
        <v>62000</v>
      </c>
      <c r="U255" t="n">
        <v>0</v>
      </c>
      <c r="V255" t="n">
        <v>0</v>
      </c>
      <c r="W255" t="n">
        <v>4907000</v>
      </c>
      <c r="X255" t="inlineStr">
        <is>
          <t>57710_ALFRIYANTO_FEBIANUS_LABA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209.5</v>
      </c>
      <c r="R256" t="n">
        <v>4609000</v>
      </c>
      <c r="S256" t="n">
        <v>4969000</v>
      </c>
      <c r="T256" t="n">
        <v>62000</v>
      </c>
      <c r="U256" t="n">
        <v>0</v>
      </c>
      <c r="V256" t="n">
        <v>0</v>
      </c>
      <c r="W256" t="n">
        <v>4907000</v>
      </c>
      <c r="X256" t="inlineStr">
        <is>
          <t>57710_ALFRIYANTO_FEBIANUS_LABA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209.5</v>
      </c>
      <c r="R257" t="n">
        <v>4609000</v>
      </c>
      <c r="S257" t="n">
        <v>4969000</v>
      </c>
      <c r="T257" t="n">
        <v>62000</v>
      </c>
      <c r="U257" t="n">
        <v>0</v>
      </c>
      <c r="V257" t="n">
        <v>0</v>
      </c>
      <c r="W257" t="n">
        <v>4907000</v>
      </c>
      <c r="X257" t="inlineStr">
        <is>
          <t>57710_ALFRIYANTO_FEBIANUS_LABA</t>
        </is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209.5</v>
      </c>
      <c r="R258" t="n">
        <v>4609000</v>
      </c>
      <c r="S258" t="n">
        <v>4969000</v>
      </c>
      <c r="T258" t="n">
        <v>62000</v>
      </c>
      <c r="U258" t="n">
        <v>0</v>
      </c>
      <c r="V258" t="n">
        <v>0</v>
      </c>
      <c r="W258" t="n">
        <v>4907000</v>
      </c>
      <c r="X258" t="inlineStr">
        <is>
          <t>57710_ALFRIYANTO_FEBIANUS_LABA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209.5</v>
      </c>
      <c r="R259" t="n">
        <v>4609000</v>
      </c>
      <c r="S259" t="n">
        <v>4969000</v>
      </c>
      <c r="T259" t="n">
        <v>62000</v>
      </c>
      <c r="U259" t="n">
        <v>0</v>
      </c>
      <c r="V259" t="n">
        <v>0</v>
      </c>
      <c r="W259" t="n">
        <v>4907000</v>
      </c>
      <c r="X259" t="inlineStr">
        <is>
          <t>57710_ALFRIYANTO_FEBIANUS_LABA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209.5</v>
      </c>
      <c r="R260" t="n">
        <v>4609000</v>
      </c>
      <c r="S260" t="n">
        <v>4969000</v>
      </c>
      <c r="T260" t="n">
        <v>62000</v>
      </c>
      <c r="U260" t="n">
        <v>0</v>
      </c>
      <c r="V260" t="n">
        <v>0</v>
      </c>
      <c r="W260" t="n">
        <v>4907000</v>
      </c>
      <c r="X260" t="inlineStr">
        <is>
          <t>57710_ALFRIYANTO_FEBIANUS_LABA</t>
        </is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209.5</v>
      </c>
      <c r="R261" t="n">
        <v>4609000</v>
      </c>
      <c r="S261" t="n">
        <v>4969000</v>
      </c>
      <c r="T261" t="n">
        <v>62000</v>
      </c>
      <c r="U261" t="n">
        <v>0</v>
      </c>
      <c r="V261" t="n">
        <v>0</v>
      </c>
      <c r="W261" t="n">
        <v>4907000</v>
      </c>
      <c r="X261" t="inlineStr">
        <is>
          <t>57710_ALFRIYANTO_FEBIANUS_LABA</t>
        </is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209.5</v>
      </c>
      <c r="R262" t="n">
        <v>4609000</v>
      </c>
      <c r="S262" t="n">
        <v>4969000</v>
      </c>
      <c r="T262" t="n">
        <v>62000</v>
      </c>
      <c r="U262" t="n">
        <v>0</v>
      </c>
      <c r="V262" t="n">
        <v>0</v>
      </c>
      <c r="W262" t="n">
        <v>4907000</v>
      </c>
      <c r="X262" t="inlineStr">
        <is>
          <t>57710_ALFRIYANTO_FEBIANUS_LABA</t>
        </is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209.5</v>
      </c>
      <c r="R263" t="n">
        <v>4609000</v>
      </c>
      <c r="S263" t="n">
        <v>4969000</v>
      </c>
      <c r="T263" t="n">
        <v>62000</v>
      </c>
      <c r="U263" t="n">
        <v>0</v>
      </c>
      <c r="V263" t="n">
        <v>0</v>
      </c>
      <c r="W263" t="n">
        <v>4907000</v>
      </c>
      <c r="X263" t="inlineStr">
        <is>
          <t>57710_ALFRIYANTO_FEBIANUS_LABA</t>
        </is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209.5</v>
      </c>
      <c r="R264" t="n">
        <v>4609000</v>
      </c>
      <c r="S264" t="n">
        <v>4969000</v>
      </c>
      <c r="T264" t="n">
        <v>62000</v>
      </c>
      <c r="U264" t="n">
        <v>0</v>
      </c>
      <c r="V264" t="n">
        <v>0</v>
      </c>
      <c r="W264" t="n">
        <v>4907000</v>
      </c>
      <c r="X264" t="inlineStr">
        <is>
          <t>57710_ALFRIYANTO_FEBIANUS_LABA</t>
        </is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209.5</v>
      </c>
      <c r="R265" t="n">
        <v>4609000</v>
      </c>
      <c r="S265" t="n">
        <v>4969000</v>
      </c>
      <c r="T265" t="n">
        <v>62000</v>
      </c>
      <c r="U265" t="n">
        <v>0</v>
      </c>
      <c r="V265" t="n">
        <v>0</v>
      </c>
      <c r="W265" t="n">
        <v>4907000</v>
      </c>
      <c r="X265" t="inlineStr">
        <is>
          <t>57710_ALFRIYANTO_FEBIANUS_LABA</t>
        </is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209.5</v>
      </c>
      <c r="R266" t="n">
        <v>4609000</v>
      </c>
      <c r="S266" t="n">
        <v>4969000</v>
      </c>
      <c r="T266" t="n">
        <v>62000</v>
      </c>
      <c r="U266" t="n">
        <v>0</v>
      </c>
      <c r="V266" t="n">
        <v>0</v>
      </c>
      <c r="W266" t="n">
        <v>4907000</v>
      </c>
      <c r="X266" t="inlineStr">
        <is>
          <t>57710_ALFRIYANTO_FEBIANUS_LABA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209.5</v>
      </c>
      <c r="R267" t="n">
        <v>4609000</v>
      </c>
      <c r="S267" t="n">
        <v>4969000</v>
      </c>
      <c r="T267" t="n">
        <v>62000</v>
      </c>
      <c r="U267" t="n">
        <v>0</v>
      </c>
      <c r="V267" t="n">
        <v>0</v>
      </c>
      <c r="W267" t="n">
        <v>4907000</v>
      </c>
      <c r="X267" t="inlineStr">
        <is>
          <t>57710_ALFRIYANTO_FEBIANUS_LABA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15.5</v>
      </c>
      <c r="L268" t="n">
        <v>341000</v>
      </c>
      <c r="M268" t="n">
        <v>20000</v>
      </c>
      <c r="N268" t="n">
        <v>1</v>
      </c>
      <c r="O268" t="n">
        <v>18</v>
      </c>
      <c r="P268" t="n">
        <v>360000</v>
      </c>
      <c r="Q268" t="n">
        <v>209.5</v>
      </c>
      <c r="R268" t="n">
        <v>4609000</v>
      </c>
      <c r="S268" t="n">
        <v>4969000</v>
      </c>
      <c r="T268" t="n">
        <v>62000</v>
      </c>
      <c r="U268" t="n">
        <v>0</v>
      </c>
      <c r="V268" t="n">
        <v>0</v>
      </c>
      <c r="W268" t="n">
        <v>4907000</v>
      </c>
      <c r="X268" t="inlineStr">
        <is>
          <t>57710_ALFRIYANTO_FEBIANUS_LABA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209.5</v>
      </c>
      <c r="R269" t="n">
        <v>4609000</v>
      </c>
      <c r="S269" t="n">
        <v>4969000</v>
      </c>
      <c r="T269" t="n">
        <v>62000</v>
      </c>
      <c r="U269" t="n">
        <v>0</v>
      </c>
      <c r="V269" t="n">
        <v>0</v>
      </c>
      <c r="W269" t="n">
        <v>4907000</v>
      </c>
      <c r="X269" t="inlineStr">
        <is>
          <t>57710_ALFRIYANTO_FEBIANUS_LABA</t>
        </is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209.5</v>
      </c>
      <c r="R270" t="n">
        <v>4609000</v>
      </c>
      <c r="S270" t="n">
        <v>4969000</v>
      </c>
      <c r="T270" t="n">
        <v>62000</v>
      </c>
      <c r="U270" t="n">
        <v>0</v>
      </c>
      <c r="V270" t="n">
        <v>0</v>
      </c>
      <c r="W270" t="n">
        <v>4907000</v>
      </c>
      <c r="X270" t="inlineStr">
        <is>
          <t>57710_ALFRIYANTO_FEBIANUS_LABA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209.5</v>
      </c>
      <c r="R271" t="n">
        <v>4609000</v>
      </c>
      <c r="S271" t="n">
        <v>4969000</v>
      </c>
      <c r="T271" t="n">
        <v>62000</v>
      </c>
      <c r="U271" t="n">
        <v>0</v>
      </c>
      <c r="V271" t="n">
        <v>0</v>
      </c>
      <c r="W271" t="n">
        <v>4907000</v>
      </c>
      <c r="X271" t="inlineStr">
        <is>
          <t>57710_ALFRIYANTO_FEBIANUS_LABA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209.5</v>
      </c>
      <c r="R272" t="n">
        <v>4609000</v>
      </c>
      <c r="S272" t="n">
        <v>4969000</v>
      </c>
      <c r="T272" t="n">
        <v>62000</v>
      </c>
      <c r="U272" t="n">
        <v>0</v>
      </c>
      <c r="V272" t="n">
        <v>0</v>
      </c>
      <c r="W272" t="n">
        <v>4907000</v>
      </c>
      <c r="X272" t="inlineStr">
        <is>
          <t>57710_ALFRIYANTO_FEBIANUS_LABA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209.5</v>
      </c>
      <c r="R273" t="n">
        <v>4609000</v>
      </c>
      <c r="S273" t="n">
        <v>4969000</v>
      </c>
      <c r="T273" t="n">
        <v>62000</v>
      </c>
      <c r="U273" t="n">
        <v>0</v>
      </c>
      <c r="V273" t="n">
        <v>0</v>
      </c>
      <c r="W273" t="n">
        <v>4907000</v>
      </c>
      <c r="X273" t="inlineStr">
        <is>
          <t>57710_ALFRIYANTO_FEBIANUS_LABA</t>
        </is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209.5</v>
      </c>
      <c r="R274" t="n">
        <v>4609000</v>
      </c>
      <c r="S274" t="n">
        <v>4969000</v>
      </c>
      <c r="T274" t="n">
        <v>62000</v>
      </c>
      <c r="U274" t="n">
        <v>0</v>
      </c>
      <c r="V274" t="n">
        <v>0</v>
      </c>
      <c r="W274" t="n">
        <v>4907000</v>
      </c>
      <c r="X274" t="inlineStr">
        <is>
          <t>57710_ALFRIYANTO_FEBIANUS_LABA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209.5</v>
      </c>
      <c r="R275" t="n">
        <v>4609000</v>
      </c>
      <c r="S275" t="n">
        <v>4969000</v>
      </c>
      <c r="T275" t="n">
        <v>62000</v>
      </c>
      <c r="U275" t="n">
        <v>0</v>
      </c>
      <c r="V275" t="n">
        <v>0</v>
      </c>
      <c r="W275" t="n">
        <v>4907000</v>
      </c>
      <c r="X275" t="inlineStr">
        <is>
          <t>57710_ALFRIYANTO_FEBIANUS_LABA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209.5</v>
      </c>
      <c r="R276" t="n">
        <v>4609000</v>
      </c>
      <c r="S276" t="n">
        <v>4969000</v>
      </c>
      <c r="T276" t="n">
        <v>62000</v>
      </c>
      <c r="U276" t="n">
        <v>0</v>
      </c>
      <c r="V276" t="n">
        <v>0</v>
      </c>
      <c r="W276" t="n">
        <v>4907000</v>
      </c>
      <c r="X276" t="inlineStr">
        <is>
          <t>57710_ALFRIYANTO_FEBIANUS_LABA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209.5</v>
      </c>
      <c r="R277" t="n">
        <v>4609000</v>
      </c>
      <c r="S277" t="n">
        <v>4969000</v>
      </c>
      <c r="T277" t="n">
        <v>62000</v>
      </c>
      <c r="U277" t="n">
        <v>0</v>
      </c>
      <c r="V277" t="n">
        <v>0</v>
      </c>
      <c r="W277" t="n">
        <v>4907000</v>
      </c>
      <c r="X277" t="inlineStr">
        <is>
          <t>57710_ALFRIYANTO_FEBIANUS_LABA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209.5</v>
      </c>
      <c r="R278" t="n">
        <v>4609000</v>
      </c>
      <c r="S278" t="n">
        <v>4969000</v>
      </c>
      <c r="T278" t="n">
        <v>62000</v>
      </c>
      <c r="U278" t="n">
        <v>0</v>
      </c>
      <c r="V278" t="n">
        <v>0</v>
      </c>
      <c r="W278" t="n">
        <v>4907000</v>
      </c>
      <c r="X278" t="inlineStr">
        <is>
          <t>57710_ALFRIYANTO_FEBIANUS_LABA</t>
        </is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209.5</v>
      </c>
      <c r="R279" t="n">
        <v>4609000</v>
      </c>
      <c r="S279" t="n">
        <v>4969000</v>
      </c>
      <c r="T279" t="n">
        <v>62000</v>
      </c>
      <c r="U279" t="n">
        <v>0</v>
      </c>
      <c r="V279" t="n">
        <v>0</v>
      </c>
      <c r="W279" t="n">
        <v>4907000</v>
      </c>
      <c r="X279" t="inlineStr">
        <is>
          <t>57710_ALFRIYANTO_FEBIANUS_LABA</t>
        </is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209.5</v>
      </c>
      <c r="R280" t="n">
        <v>4609000</v>
      </c>
      <c r="S280" t="n">
        <v>4969000</v>
      </c>
      <c r="T280" t="n">
        <v>62000</v>
      </c>
      <c r="U280" t="n">
        <v>0</v>
      </c>
      <c r="V280" t="n">
        <v>0</v>
      </c>
      <c r="W280" t="n">
        <v>4907000</v>
      </c>
      <c r="X280" t="inlineStr">
        <is>
          <t>57710_ALFRIYANTO_FEBIANUS_LABA</t>
        </is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314.5</v>
      </c>
      <c r="R281" t="n">
        <v>5503750</v>
      </c>
      <c r="S281" t="n">
        <v>6063750</v>
      </c>
      <c r="T281" t="n">
        <v>90010</v>
      </c>
      <c r="U281" t="n">
        <v>0.0075</v>
      </c>
      <c r="V281" t="n">
        <v>45478</v>
      </c>
      <c r="W281" t="n">
        <v>5928262</v>
      </c>
      <c r="X281" t="inlineStr">
        <is>
          <t>57717_AHMAD_ARIANTO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314.5</v>
      </c>
      <c r="R282" t="n">
        <v>5503750</v>
      </c>
      <c r="S282" t="n">
        <v>6063750</v>
      </c>
      <c r="T282" t="n">
        <v>90010</v>
      </c>
      <c r="U282" t="n">
        <v>0.0075</v>
      </c>
      <c r="V282" t="n">
        <v>45478</v>
      </c>
      <c r="W282" t="n">
        <v>5928262</v>
      </c>
      <c r="X282" t="inlineStr">
        <is>
          <t>57717_AHMAD_ARIANTO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314.5</v>
      </c>
      <c r="R283" t="n">
        <v>5503750</v>
      </c>
      <c r="S283" t="n">
        <v>6063750</v>
      </c>
      <c r="T283" t="n">
        <v>90010</v>
      </c>
      <c r="U283" t="n">
        <v>0.0075</v>
      </c>
      <c r="V283" t="n">
        <v>45478</v>
      </c>
      <c r="W283" t="n">
        <v>5928262</v>
      </c>
      <c r="X283" t="inlineStr">
        <is>
          <t>57717_AHMAD_ARIANTO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314.5</v>
      </c>
      <c r="R284" t="n">
        <v>5503750</v>
      </c>
      <c r="S284" t="n">
        <v>6063750</v>
      </c>
      <c r="T284" t="n">
        <v>90010</v>
      </c>
      <c r="U284" t="n">
        <v>0.0075</v>
      </c>
      <c r="V284" t="n">
        <v>45478</v>
      </c>
      <c r="W284" t="n">
        <v>5928262</v>
      </c>
      <c r="X284" t="inlineStr">
        <is>
          <t>57717_AHMAD_ARIANTO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314.5</v>
      </c>
      <c r="R285" t="n">
        <v>5503750</v>
      </c>
      <c r="S285" t="n">
        <v>6063750</v>
      </c>
      <c r="T285" t="n">
        <v>90010</v>
      </c>
      <c r="U285" t="n">
        <v>0.0075</v>
      </c>
      <c r="V285" t="n">
        <v>45478</v>
      </c>
      <c r="W285" t="n">
        <v>5928262</v>
      </c>
      <c r="X285" t="inlineStr">
        <is>
          <t>57717_AHMAD_ARIANTO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314.5</v>
      </c>
      <c r="R286" t="n">
        <v>5503750</v>
      </c>
      <c r="S286" t="n">
        <v>6063750</v>
      </c>
      <c r="T286" t="n">
        <v>90010</v>
      </c>
      <c r="U286" t="n">
        <v>0.0075</v>
      </c>
      <c r="V286" t="n">
        <v>45478</v>
      </c>
      <c r="W286" t="n">
        <v>5928262</v>
      </c>
      <c r="X286" t="inlineStr">
        <is>
          <t>57717_AHMAD_ARIANTO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314.5</v>
      </c>
      <c r="R287" t="n">
        <v>5503750</v>
      </c>
      <c r="S287" t="n">
        <v>6063750</v>
      </c>
      <c r="T287" t="n">
        <v>90010</v>
      </c>
      <c r="U287" t="n">
        <v>0.0075</v>
      </c>
      <c r="V287" t="n">
        <v>45478</v>
      </c>
      <c r="W287" t="n">
        <v>5928262</v>
      </c>
      <c r="X287" t="inlineStr">
        <is>
          <t>57717_AHMAD_ARIANTO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314.5</v>
      </c>
      <c r="R288" t="n">
        <v>5503750</v>
      </c>
      <c r="S288" t="n">
        <v>6063750</v>
      </c>
      <c r="T288" t="n">
        <v>90010</v>
      </c>
      <c r="U288" t="n">
        <v>0.0075</v>
      </c>
      <c r="V288" t="n">
        <v>45478</v>
      </c>
      <c r="W288" t="n">
        <v>5928262</v>
      </c>
      <c r="X288" t="inlineStr">
        <is>
          <t>57717_AHMAD_ARIANTO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314.5</v>
      </c>
      <c r="R289" t="n">
        <v>5503750</v>
      </c>
      <c r="S289" t="n">
        <v>6063750</v>
      </c>
      <c r="T289" t="n">
        <v>90010</v>
      </c>
      <c r="U289" t="n">
        <v>0.0075</v>
      </c>
      <c r="V289" t="n">
        <v>45478</v>
      </c>
      <c r="W289" t="n">
        <v>5928262</v>
      </c>
      <c r="X289" t="inlineStr">
        <is>
          <t>57717_AHMAD_ARIANTO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314.5</v>
      </c>
      <c r="R290" t="n">
        <v>5503750</v>
      </c>
      <c r="S290" t="n">
        <v>6063750</v>
      </c>
      <c r="T290" t="n">
        <v>90010</v>
      </c>
      <c r="U290" t="n">
        <v>0.0075</v>
      </c>
      <c r="V290" t="n">
        <v>45478</v>
      </c>
      <c r="W290" t="n">
        <v>5928262</v>
      </c>
      <c r="X290" t="inlineStr">
        <is>
          <t>57717_AHMAD_ARIANTO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314.5</v>
      </c>
      <c r="R291" t="n">
        <v>5503750</v>
      </c>
      <c r="S291" t="n">
        <v>6063750</v>
      </c>
      <c r="T291" t="n">
        <v>90010</v>
      </c>
      <c r="U291" t="n">
        <v>0.0075</v>
      </c>
      <c r="V291" t="n">
        <v>45478</v>
      </c>
      <c r="W291" t="n">
        <v>5928262</v>
      </c>
      <c r="X291" t="inlineStr">
        <is>
          <t>57717_AHMAD_ARIANTO</t>
        </is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314.5</v>
      </c>
      <c r="R292" t="n">
        <v>5503750</v>
      </c>
      <c r="S292" t="n">
        <v>6063750</v>
      </c>
      <c r="T292" t="n">
        <v>90010</v>
      </c>
      <c r="U292" t="n">
        <v>0.0075</v>
      </c>
      <c r="V292" t="n">
        <v>45478</v>
      </c>
      <c r="W292" t="n">
        <v>5928262</v>
      </c>
      <c r="X292" t="inlineStr">
        <is>
          <t>57717_AHMAD_ARIANTO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314.5</v>
      </c>
      <c r="R293" t="n">
        <v>5503750</v>
      </c>
      <c r="S293" t="n">
        <v>6063750</v>
      </c>
      <c r="T293" t="n">
        <v>90010</v>
      </c>
      <c r="U293" t="n">
        <v>0.0075</v>
      </c>
      <c r="V293" t="n">
        <v>45478</v>
      </c>
      <c r="W293" t="n">
        <v>5928262</v>
      </c>
      <c r="X293" t="inlineStr">
        <is>
          <t>57717_AHMAD_ARIANTO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314.5</v>
      </c>
      <c r="R294" t="n">
        <v>5503750</v>
      </c>
      <c r="S294" t="n">
        <v>6063750</v>
      </c>
      <c r="T294" t="n">
        <v>90010</v>
      </c>
      <c r="U294" t="n">
        <v>0.0075</v>
      </c>
      <c r="V294" t="n">
        <v>45478</v>
      </c>
      <c r="W294" t="n">
        <v>5928262</v>
      </c>
      <c r="X294" t="inlineStr">
        <is>
          <t>57717_AHMAD_ARIANTO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10.5</v>
      </c>
      <c r="L295" t="n">
        <v>183750</v>
      </c>
      <c r="M295" t="n">
        <v>20000</v>
      </c>
      <c r="N295" t="n">
        <v>1</v>
      </c>
      <c r="O295" t="n">
        <v>28</v>
      </c>
      <c r="P295" t="n">
        <v>560000</v>
      </c>
      <c r="Q295" t="n">
        <v>314.5</v>
      </c>
      <c r="R295" t="n">
        <v>5503750</v>
      </c>
      <c r="S295" t="n">
        <v>6063750</v>
      </c>
      <c r="T295" t="n">
        <v>90010</v>
      </c>
      <c r="U295" t="n">
        <v>0.0075</v>
      </c>
      <c r="V295" t="n">
        <v>45478</v>
      </c>
      <c r="W295" t="n">
        <v>5928262</v>
      </c>
      <c r="X295" t="inlineStr">
        <is>
          <t>57717_AHMAD_ARIANTO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314.5</v>
      </c>
      <c r="R296" t="n">
        <v>5503750</v>
      </c>
      <c r="S296" t="n">
        <v>6063750</v>
      </c>
      <c r="T296" t="n">
        <v>90010</v>
      </c>
      <c r="U296" t="n">
        <v>0.0075</v>
      </c>
      <c r="V296" t="n">
        <v>45478</v>
      </c>
      <c r="W296" t="n">
        <v>5928262</v>
      </c>
      <c r="X296" t="inlineStr">
        <is>
          <t>57717_AHMAD_ARIANTO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314.5</v>
      </c>
      <c r="R297" t="n">
        <v>5503750</v>
      </c>
      <c r="S297" t="n">
        <v>6063750</v>
      </c>
      <c r="T297" t="n">
        <v>90010</v>
      </c>
      <c r="U297" t="n">
        <v>0.0075</v>
      </c>
      <c r="V297" t="n">
        <v>45478</v>
      </c>
      <c r="W297" t="n">
        <v>5928262</v>
      </c>
      <c r="X297" t="inlineStr">
        <is>
          <t>57717_AHMAD_ARIANTO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314.5</v>
      </c>
      <c r="R298" t="n">
        <v>5503750</v>
      </c>
      <c r="S298" t="n">
        <v>6063750</v>
      </c>
      <c r="T298" t="n">
        <v>90010</v>
      </c>
      <c r="U298" t="n">
        <v>0.0075</v>
      </c>
      <c r="V298" t="n">
        <v>45478</v>
      </c>
      <c r="W298" t="n">
        <v>5928262</v>
      </c>
      <c r="X298" t="inlineStr">
        <is>
          <t>57717_AHMAD_ARIANTO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314.5</v>
      </c>
      <c r="R299" t="n">
        <v>5503750</v>
      </c>
      <c r="S299" t="n">
        <v>6063750</v>
      </c>
      <c r="T299" t="n">
        <v>90010</v>
      </c>
      <c r="U299" t="n">
        <v>0.0075</v>
      </c>
      <c r="V299" t="n">
        <v>45478</v>
      </c>
      <c r="W299" t="n">
        <v>5928262</v>
      </c>
      <c r="X299" t="inlineStr">
        <is>
          <t>57717_AHMAD_ARIANTO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314.5</v>
      </c>
      <c r="R300" t="n">
        <v>5503750</v>
      </c>
      <c r="S300" t="n">
        <v>6063750</v>
      </c>
      <c r="T300" t="n">
        <v>90010</v>
      </c>
      <c r="U300" t="n">
        <v>0.0075</v>
      </c>
      <c r="V300" t="n">
        <v>45478</v>
      </c>
      <c r="W300" t="n">
        <v>5928262</v>
      </c>
      <c r="X300" t="inlineStr">
        <is>
          <t>57717_AHMAD_ARIANTO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314.5</v>
      </c>
      <c r="R301" t="n">
        <v>5503750</v>
      </c>
      <c r="S301" t="n">
        <v>6063750</v>
      </c>
      <c r="T301" t="n">
        <v>90010</v>
      </c>
      <c r="U301" t="n">
        <v>0.0075</v>
      </c>
      <c r="V301" t="n">
        <v>45478</v>
      </c>
      <c r="W301" t="n">
        <v>5928262</v>
      </c>
      <c r="X301" t="inlineStr">
        <is>
          <t>57717_AHMAD_ARIANTO</t>
        </is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314.5</v>
      </c>
      <c r="R302" t="n">
        <v>5503750</v>
      </c>
      <c r="S302" t="n">
        <v>6063750</v>
      </c>
      <c r="T302" t="n">
        <v>90010</v>
      </c>
      <c r="U302" t="n">
        <v>0.0075</v>
      </c>
      <c r="V302" t="n">
        <v>45478</v>
      </c>
      <c r="W302" t="n">
        <v>5928262</v>
      </c>
      <c r="X302" t="inlineStr">
        <is>
          <t>57717_AHMAD_ARIANTO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314.5</v>
      </c>
      <c r="R303" t="n">
        <v>5503750</v>
      </c>
      <c r="S303" t="n">
        <v>6063750</v>
      </c>
      <c r="T303" t="n">
        <v>90010</v>
      </c>
      <c r="U303" t="n">
        <v>0.0075</v>
      </c>
      <c r="V303" t="n">
        <v>45478</v>
      </c>
      <c r="W303" t="n">
        <v>5928262</v>
      </c>
      <c r="X303" t="inlineStr">
        <is>
          <t>57717_AHMAD_ARIANTO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314.5</v>
      </c>
      <c r="R304" t="n">
        <v>5503750</v>
      </c>
      <c r="S304" t="n">
        <v>6063750</v>
      </c>
      <c r="T304" t="n">
        <v>90010</v>
      </c>
      <c r="U304" t="n">
        <v>0.0075</v>
      </c>
      <c r="V304" t="n">
        <v>45478</v>
      </c>
      <c r="W304" t="n">
        <v>5928262</v>
      </c>
      <c r="X304" t="inlineStr">
        <is>
          <t>57717_AHMAD_ARIANTO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314.5</v>
      </c>
      <c r="R305" t="n">
        <v>5503750</v>
      </c>
      <c r="S305" t="n">
        <v>6063750</v>
      </c>
      <c r="T305" t="n">
        <v>90010</v>
      </c>
      <c r="U305" t="n">
        <v>0.0075</v>
      </c>
      <c r="V305" t="n">
        <v>45478</v>
      </c>
      <c r="W305" t="n">
        <v>5928262</v>
      </c>
      <c r="X305" t="inlineStr">
        <is>
          <t>57717_AHMAD_ARIANTO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314.5</v>
      </c>
      <c r="R306" t="n">
        <v>5503750</v>
      </c>
      <c r="S306" t="n">
        <v>6063750</v>
      </c>
      <c r="T306" t="n">
        <v>90010</v>
      </c>
      <c r="U306" t="n">
        <v>0.0075</v>
      </c>
      <c r="V306" t="n">
        <v>45478</v>
      </c>
      <c r="W306" t="n">
        <v>5928262</v>
      </c>
      <c r="X306" t="inlineStr">
        <is>
          <t>57717_AHMAD_ARIANTO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314.5</v>
      </c>
      <c r="R307" t="n">
        <v>5503750</v>
      </c>
      <c r="S307" t="n">
        <v>6063750</v>
      </c>
      <c r="T307" t="n">
        <v>90010</v>
      </c>
      <c r="U307" t="n">
        <v>0.0075</v>
      </c>
      <c r="V307" t="n">
        <v>45478</v>
      </c>
      <c r="W307" t="n">
        <v>5928262</v>
      </c>
      <c r="X307" t="inlineStr">
        <is>
          <t>57717_AHMAD_ARIANTO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314.5</v>
      </c>
      <c r="R308" t="n">
        <v>5503750</v>
      </c>
      <c r="S308" t="n">
        <v>6063750</v>
      </c>
      <c r="T308" t="n">
        <v>90010</v>
      </c>
      <c r="U308" t="n">
        <v>0.0075</v>
      </c>
      <c r="V308" t="n">
        <v>45478</v>
      </c>
      <c r="W308" t="n">
        <v>5928262</v>
      </c>
      <c r="X308" t="inlineStr">
        <is>
          <t>57717_AHMAD_ARIANTO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314.5</v>
      </c>
      <c r="R309" t="n">
        <v>5503750</v>
      </c>
      <c r="S309" t="n">
        <v>6063750</v>
      </c>
      <c r="T309" t="n">
        <v>90010</v>
      </c>
      <c r="U309" t="n">
        <v>0.0075</v>
      </c>
      <c r="V309" t="n">
        <v>45478</v>
      </c>
      <c r="W309" t="n">
        <v>5928262</v>
      </c>
      <c r="X309" t="inlineStr">
        <is>
          <t>57717_AHMAD_ARIANTO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314.5</v>
      </c>
      <c r="R310" t="n">
        <v>5503750</v>
      </c>
      <c r="S310" t="n">
        <v>6063750</v>
      </c>
      <c r="T310" t="n">
        <v>90010</v>
      </c>
      <c r="U310" t="n">
        <v>0.0075</v>
      </c>
      <c r="V310" t="n">
        <v>45478</v>
      </c>
      <c r="W310" t="n">
        <v>5928262</v>
      </c>
      <c r="X310" t="inlineStr">
        <is>
          <t>57717_AHMAD_ARIANTO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314.5</v>
      </c>
      <c r="R311" t="n">
        <v>5503750</v>
      </c>
      <c r="S311" t="n">
        <v>6063750</v>
      </c>
      <c r="T311" t="n">
        <v>90010</v>
      </c>
      <c r="U311" t="n">
        <v>0.0075</v>
      </c>
      <c r="V311" t="n">
        <v>45478</v>
      </c>
      <c r="W311" t="n">
        <v>5928262</v>
      </c>
      <c r="X311" t="inlineStr">
        <is>
          <t>57717_AHMAD_ARIANTO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0.0175</v>
      </c>
      <c r="V312" t="n">
        <v>154446</v>
      </c>
      <c r="W312" t="n">
        <v>8581044</v>
      </c>
      <c r="X312" t="inlineStr">
        <is>
          <t>57728_RIKBON_JANUARI_NAPITUPULU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0.0175</v>
      </c>
      <c r="V313" t="n">
        <v>154446</v>
      </c>
      <c r="W313" t="n">
        <v>8581044</v>
      </c>
      <c r="X313" t="inlineStr">
        <is>
          <t>57728_RIKBON_JANUARI_NAPITUPULU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0.0175</v>
      </c>
      <c r="V314" t="n">
        <v>154446</v>
      </c>
      <c r="W314" t="n">
        <v>8581044</v>
      </c>
      <c r="X314" t="inlineStr">
        <is>
          <t>57728_RIKBON_JANUARI_NAPITUPULU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0.0175</v>
      </c>
      <c r="V315" t="n">
        <v>154446</v>
      </c>
      <c r="W315" t="n">
        <v>8581044</v>
      </c>
      <c r="X315" t="inlineStr">
        <is>
          <t>57728_RIKBON_JANUARI_NAPITUPULU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0.0175</v>
      </c>
      <c r="V316" t="n">
        <v>154446</v>
      </c>
      <c r="W316" t="n">
        <v>8581044</v>
      </c>
      <c r="X316" t="inlineStr">
        <is>
          <t>57728_RIKBON_JANUARI_NAPITUPULU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0.0175</v>
      </c>
      <c r="V317" t="n">
        <v>154446</v>
      </c>
      <c r="W317" t="n">
        <v>8581044</v>
      </c>
      <c r="X317" t="inlineStr">
        <is>
          <t>57728_RIKBON_JANUARI_NAPITUPULU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0.0175</v>
      </c>
      <c r="V318" t="n">
        <v>154446</v>
      </c>
      <c r="W318" t="n">
        <v>8581044</v>
      </c>
      <c r="X318" t="inlineStr">
        <is>
          <t>57728_RIKBON_JANUARI_NAPITUPULU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0.0175</v>
      </c>
      <c r="V319" t="n">
        <v>154446</v>
      </c>
      <c r="W319" t="n">
        <v>8581044</v>
      </c>
      <c r="X319" t="inlineStr">
        <is>
          <t>57728_RIKBON_JANUARI_NAPITUPULU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0.0175</v>
      </c>
      <c r="V320" t="n">
        <v>154446</v>
      </c>
      <c r="W320" t="n">
        <v>8581044</v>
      </c>
      <c r="X320" t="inlineStr">
        <is>
          <t>57728_RIKBON_JANUARI_NAPITUPULU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0.0175</v>
      </c>
      <c r="V321" t="n">
        <v>154446</v>
      </c>
      <c r="W321" t="n">
        <v>8581044</v>
      </c>
      <c r="X321" t="inlineStr">
        <is>
          <t>57728_RIKBON_JANUARI_NAPITUPULU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0.0175</v>
      </c>
      <c r="V322" t="n">
        <v>154446</v>
      </c>
      <c r="W322" t="n">
        <v>8581044</v>
      </c>
      <c r="X322" t="inlineStr">
        <is>
          <t>57728_RIKBON_JANUARI_NAPITUPULU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0.0175</v>
      </c>
      <c r="V323" t="n">
        <v>154446</v>
      </c>
      <c r="W323" t="n">
        <v>8581044</v>
      </c>
      <c r="X323" t="inlineStr">
        <is>
          <t>57728_RIKBON_JANUARI_NAPITUPULU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0.0175</v>
      </c>
      <c r="V324" t="n">
        <v>154446</v>
      </c>
      <c r="W324" t="n">
        <v>8581044</v>
      </c>
      <c r="X324" t="inlineStr">
        <is>
          <t>57728_RIKBON_JANUARI_NAPITUPULU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0.0175</v>
      </c>
      <c r="V325" t="n">
        <v>154446</v>
      </c>
      <c r="W325" t="n">
        <v>8581044</v>
      </c>
      <c r="X325" t="inlineStr">
        <is>
          <t>57728_RIKBON_JANUARI_NAPITUPULU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0.0175</v>
      </c>
      <c r="V326" t="n">
        <v>154446</v>
      </c>
      <c r="W326" t="n">
        <v>8581044</v>
      </c>
      <c r="X326" t="inlineStr">
        <is>
          <t>57728_RIKBON_JANUARI_NAPITUPULU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0.0175</v>
      </c>
      <c r="V327" t="n">
        <v>154446</v>
      </c>
      <c r="W327" t="n">
        <v>8581044</v>
      </c>
      <c r="X327" t="inlineStr">
        <is>
          <t>57728_RIKBON_JANUARI_NAPITUPULU</t>
        </is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0.0175</v>
      </c>
      <c r="V328" t="n">
        <v>154446</v>
      </c>
      <c r="W328" t="n">
        <v>8581044</v>
      </c>
      <c r="X328" t="inlineStr">
        <is>
          <t>57728_RIKBON_JANUARI_NAPITUPULU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0.0175</v>
      </c>
      <c r="V329" t="n">
        <v>154446</v>
      </c>
      <c r="W329" t="n">
        <v>8581044</v>
      </c>
      <c r="X329" t="inlineStr">
        <is>
          <t>57728_RIKBON_JANUARI_NAPITUPULU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0.0175</v>
      </c>
      <c r="V330" t="n">
        <v>154446</v>
      </c>
      <c r="W330" t="n">
        <v>8581044</v>
      </c>
      <c r="X330" t="inlineStr">
        <is>
          <t>57728_RIKBON_JANUARI_NAPITUPULU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0.0175</v>
      </c>
      <c r="V331" t="n">
        <v>154446</v>
      </c>
      <c r="W331" t="n">
        <v>8581044</v>
      </c>
      <c r="X331" t="inlineStr">
        <is>
          <t>57728_RIKBON_JANUARI_NAPITUPULU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0.0175</v>
      </c>
      <c r="V332" t="n">
        <v>154446</v>
      </c>
      <c r="W332" t="n">
        <v>8581044</v>
      </c>
      <c r="X332" t="inlineStr">
        <is>
          <t>57728_RIKBON_JANUARI_NAPITUPULU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0.0175</v>
      </c>
      <c r="V333" t="n">
        <v>154446</v>
      </c>
      <c r="W333" t="n">
        <v>8581044</v>
      </c>
      <c r="X333" t="inlineStr">
        <is>
          <t>57728_RIKBON_JANUARI_NAPITUPULU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0.0175</v>
      </c>
      <c r="V334" t="n">
        <v>154446</v>
      </c>
      <c r="W334" t="n">
        <v>8581044</v>
      </c>
      <c r="X334" t="inlineStr">
        <is>
          <t>57728_RIKBON_JANUARI_NAPITUPULU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0.0175</v>
      </c>
      <c r="V335" t="n">
        <v>154446</v>
      </c>
      <c r="W335" t="n">
        <v>8581044</v>
      </c>
      <c r="X335" t="inlineStr">
        <is>
          <t>57728_RIKBON_JANUARI_NAPITUPULU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0.0175</v>
      </c>
      <c r="V336" t="n">
        <v>154446</v>
      </c>
      <c r="W336" t="n">
        <v>8581044</v>
      </c>
      <c r="X336" t="inlineStr">
        <is>
          <t>57728_RIKBON_JANUARI_NAPITUPULU</t>
        </is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0.0175</v>
      </c>
      <c r="V337" t="n">
        <v>154446</v>
      </c>
      <c r="W337" t="n">
        <v>8581044</v>
      </c>
      <c r="X337" t="inlineStr">
        <is>
          <t>57728_RIKBON_JANUARI_NAPITUPULU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0.0175</v>
      </c>
      <c r="V338" t="n">
        <v>154446</v>
      </c>
      <c r="W338" t="n">
        <v>8581044</v>
      </c>
      <c r="X338" t="inlineStr">
        <is>
          <t>57728_RIKBON_JANUARI_NAPITUPULU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0.0175</v>
      </c>
      <c r="V339" t="n">
        <v>154446</v>
      </c>
      <c r="W339" t="n">
        <v>8581044</v>
      </c>
      <c r="X339" t="inlineStr">
        <is>
          <t>57728_RIKBON_JANUARI_NAPITUPULU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0.0175</v>
      </c>
      <c r="V340" t="n">
        <v>154446</v>
      </c>
      <c r="W340" t="n">
        <v>8581044</v>
      </c>
      <c r="X340" t="inlineStr">
        <is>
          <t>57728_RIKBON_JANUARI_NAPITUPULU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0.0175</v>
      </c>
      <c r="V341" t="n">
        <v>154446</v>
      </c>
      <c r="W341" t="n">
        <v>8581044</v>
      </c>
      <c r="X341" t="inlineStr">
        <is>
          <t>57728_RIKBON_JANUARI_NAPITUPULU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0.0175</v>
      </c>
      <c r="V342" t="n">
        <v>154446</v>
      </c>
      <c r="W342" t="n">
        <v>8581044</v>
      </c>
      <c r="X342" t="inlineStr">
        <is>
          <t>57728_RIKBON_JANUARI_NAPITUPULU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346.5</v>
      </c>
      <c r="R374" t="n">
        <v>6583500</v>
      </c>
      <c r="S374" t="n">
        <v>7163500</v>
      </c>
      <c r="T374" t="n">
        <v>90010</v>
      </c>
      <c r="U374" t="n">
        <v>0.0125</v>
      </c>
      <c r="V374" t="n">
        <v>89544</v>
      </c>
      <c r="W374" t="n">
        <v>6983946</v>
      </c>
      <c r="X374" t="inlineStr">
        <is>
          <t>57780_ABDUL_MALIK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346.5</v>
      </c>
      <c r="R375" t="n">
        <v>6583500</v>
      </c>
      <c r="S375" t="n">
        <v>7163500</v>
      </c>
      <c r="T375" t="n">
        <v>90010</v>
      </c>
      <c r="U375" t="n">
        <v>0.0125</v>
      </c>
      <c r="V375" t="n">
        <v>89544</v>
      </c>
      <c r="W375" t="n">
        <v>6983946</v>
      </c>
      <c r="X375" t="inlineStr">
        <is>
          <t>57780_ABDUL_MALIK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346.5</v>
      </c>
      <c r="R376" t="n">
        <v>6583500</v>
      </c>
      <c r="S376" t="n">
        <v>7163500</v>
      </c>
      <c r="T376" t="n">
        <v>90010</v>
      </c>
      <c r="U376" t="n">
        <v>0.0125</v>
      </c>
      <c r="V376" t="n">
        <v>89544</v>
      </c>
      <c r="W376" t="n">
        <v>6983946</v>
      </c>
      <c r="X376" t="inlineStr">
        <is>
          <t>57780_ABDUL_MALIK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346.5</v>
      </c>
      <c r="R377" t="n">
        <v>6583500</v>
      </c>
      <c r="S377" t="n">
        <v>7163500</v>
      </c>
      <c r="T377" t="n">
        <v>90010</v>
      </c>
      <c r="U377" t="n">
        <v>0.0125</v>
      </c>
      <c r="V377" t="n">
        <v>89544</v>
      </c>
      <c r="W377" t="n">
        <v>6983946</v>
      </c>
      <c r="X377" t="inlineStr">
        <is>
          <t>57780_ABDUL_MALIK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346.5</v>
      </c>
      <c r="R378" t="n">
        <v>6583500</v>
      </c>
      <c r="S378" t="n">
        <v>7163500</v>
      </c>
      <c r="T378" t="n">
        <v>90010</v>
      </c>
      <c r="U378" t="n">
        <v>0.0125</v>
      </c>
      <c r="V378" t="n">
        <v>89544</v>
      </c>
      <c r="W378" t="n">
        <v>6983946</v>
      </c>
      <c r="X378" t="inlineStr">
        <is>
          <t>57780_ABDUL_MALIK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346.5</v>
      </c>
      <c r="R379" t="n">
        <v>6583500</v>
      </c>
      <c r="S379" t="n">
        <v>7163500</v>
      </c>
      <c r="T379" t="n">
        <v>90010</v>
      </c>
      <c r="U379" t="n">
        <v>0.0125</v>
      </c>
      <c r="V379" t="n">
        <v>89544</v>
      </c>
      <c r="W379" t="n">
        <v>6983946</v>
      </c>
      <c r="X379" t="inlineStr">
        <is>
          <t>57780_ABDUL_MALIK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346.5</v>
      </c>
      <c r="R380" t="n">
        <v>6583500</v>
      </c>
      <c r="S380" t="n">
        <v>7163500</v>
      </c>
      <c r="T380" t="n">
        <v>90010</v>
      </c>
      <c r="U380" t="n">
        <v>0.0125</v>
      </c>
      <c r="V380" t="n">
        <v>89544</v>
      </c>
      <c r="W380" t="n">
        <v>6983946</v>
      </c>
      <c r="X380" t="inlineStr">
        <is>
          <t>57780_ABDUL_MALIK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346.5</v>
      </c>
      <c r="R381" t="n">
        <v>6583500</v>
      </c>
      <c r="S381" t="n">
        <v>7163500</v>
      </c>
      <c r="T381" t="n">
        <v>90010</v>
      </c>
      <c r="U381" t="n">
        <v>0.0125</v>
      </c>
      <c r="V381" t="n">
        <v>89544</v>
      </c>
      <c r="W381" t="n">
        <v>6983946</v>
      </c>
      <c r="X381" t="inlineStr">
        <is>
          <t>57780_ABDUL_MALIK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346.5</v>
      </c>
      <c r="R382" t="n">
        <v>6583500</v>
      </c>
      <c r="S382" t="n">
        <v>7163500</v>
      </c>
      <c r="T382" t="n">
        <v>90010</v>
      </c>
      <c r="U382" t="n">
        <v>0.0125</v>
      </c>
      <c r="V382" t="n">
        <v>89544</v>
      </c>
      <c r="W382" t="n">
        <v>6983946</v>
      </c>
      <c r="X382" t="inlineStr">
        <is>
          <t>57780_ABDUL_MALIK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346.5</v>
      </c>
      <c r="R383" t="n">
        <v>6583500</v>
      </c>
      <c r="S383" t="n">
        <v>7163500</v>
      </c>
      <c r="T383" t="n">
        <v>90010</v>
      </c>
      <c r="U383" t="n">
        <v>0.0125</v>
      </c>
      <c r="V383" t="n">
        <v>89544</v>
      </c>
      <c r="W383" t="n">
        <v>6983946</v>
      </c>
      <c r="X383" t="inlineStr">
        <is>
          <t>57780_ABDUL_MALIK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346.5</v>
      </c>
      <c r="R384" t="n">
        <v>6583500</v>
      </c>
      <c r="S384" t="n">
        <v>7163500</v>
      </c>
      <c r="T384" t="n">
        <v>90010</v>
      </c>
      <c r="U384" t="n">
        <v>0.0125</v>
      </c>
      <c r="V384" t="n">
        <v>89544</v>
      </c>
      <c r="W384" t="n">
        <v>6983946</v>
      </c>
      <c r="X384" t="inlineStr">
        <is>
          <t>57780_ABDUL_MALIK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346.5</v>
      </c>
      <c r="R385" t="n">
        <v>6583500</v>
      </c>
      <c r="S385" t="n">
        <v>7163500</v>
      </c>
      <c r="T385" t="n">
        <v>90010</v>
      </c>
      <c r="U385" t="n">
        <v>0.0125</v>
      </c>
      <c r="V385" t="n">
        <v>89544</v>
      </c>
      <c r="W385" t="n">
        <v>6983946</v>
      </c>
      <c r="X385" t="inlineStr">
        <is>
          <t>57780_ABDUL_MALIK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346.5</v>
      </c>
      <c r="R386" t="n">
        <v>6583500</v>
      </c>
      <c r="S386" t="n">
        <v>7163500</v>
      </c>
      <c r="T386" t="n">
        <v>90010</v>
      </c>
      <c r="U386" t="n">
        <v>0.0125</v>
      </c>
      <c r="V386" t="n">
        <v>89544</v>
      </c>
      <c r="W386" t="n">
        <v>6983946</v>
      </c>
      <c r="X386" t="inlineStr">
        <is>
          <t>57780_ABDUL_MALIK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346.5</v>
      </c>
      <c r="R387" t="n">
        <v>6583500</v>
      </c>
      <c r="S387" t="n">
        <v>7163500</v>
      </c>
      <c r="T387" t="n">
        <v>90010</v>
      </c>
      <c r="U387" t="n">
        <v>0.0125</v>
      </c>
      <c r="V387" t="n">
        <v>89544</v>
      </c>
      <c r="W387" t="n">
        <v>6983946</v>
      </c>
      <c r="X387" t="inlineStr">
        <is>
          <t>57780_ABDUL_MALIK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346.5</v>
      </c>
      <c r="R388" t="n">
        <v>6583500</v>
      </c>
      <c r="S388" t="n">
        <v>7163500</v>
      </c>
      <c r="T388" t="n">
        <v>90010</v>
      </c>
      <c r="U388" t="n">
        <v>0.0125</v>
      </c>
      <c r="V388" t="n">
        <v>89544</v>
      </c>
      <c r="W388" t="n">
        <v>6983946</v>
      </c>
      <c r="X388" t="inlineStr">
        <is>
          <t>57780_ABDUL_MALIK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346.5</v>
      </c>
      <c r="R389" t="n">
        <v>6583500</v>
      </c>
      <c r="S389" t="n">
        <v>7163500</v>
      </c>
      <c r="T389" t="n">
        <v>90010</v>
      </c>
      <c r="U389" t="n">
        <v>0.0125</v>
      </c>
      <c r="V389" t="n">
        <v>89544</v>
      </c>
      <c r="W389" t="n">
        <v>6983946</v>
      </c>
      <c r="X389" t="inlineStr">
        <is>
          <t>57780_ABDUL_MALIK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346.5</v>
      </c>
      <c r="R390" t="n">
        <v>6583500</v>
      </c>
      <c r="S390" t="n">
        <v>7163500</v>
      </c>
      <c r="T390" t="n">
        <v>90010</v>
      </c>
      <c r="U390" t="n">
        <v>0.0125</v>
      </c>
      <c r="V390" t="n">
        <v>89544</v>
      </c>
      <c r="W390" t="n">
        <v>6983946</v>
      </c>
      <c r="X390" t="inlineStr">
        <is>
          <t>57780_ABDUL_MALIK</t>
        </is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346.5</v>
      </c>
      <c r="R391" t="n">
        <v>6583500</v>
      </c>
      <c r="S391" t="n">
        <v>7163500</v>
      </c>
      <c r="T391" t="n">
        <v>90010</v>
      </c>
      <c r="U391" t="n">
        <v>0.0125</v>
      </c>
      <c r="V391" t="n">
        <v>89544</v>
      </c>
      <c r="W391" t="n">
        <v>6983946</v>
      </c>
      <c r="X391" t="inlineStr">
        <is>
          <t>57780_ABDUL_MALIK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15.5</v>
      </c>
      <c r="L392" t="n">
        <v>294500</v>
      </c>
      <c r="M392" t="n">
        <v>20000</v>
      </c>
      <c r="N392" t="n">
        <v>1</v>
      </c>
      <c r="O392" t="n">
        <v>29</v>
      </c>
      <c r="P392" t="n">
        <v>580000</v>
      </c>
      <c r="Q392" t="n">
        <v>346.5</v>
      </c>
      <c r="R392" t="n">
        <v>6583500</v>
      </c>
      <c r="S392" t="n">
        <v>7163500</v>
      </c>
      <c r="T392" t="n">
        <v>90010</v>
      </c>
      <c r="U392" t="n">
        <v>0.0125</v>
      </c>
      <c r="V392" t="n">
        <v>89544</v>
      </c>
      <c r="W392" t="n">
        <v>6983946</v>
      </c>
      <c r="X392" t="inlineStr">
        <is>
          <t>57780_ABDUL_MALIK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346.5</v>
      </c>
      <c r="R393" t="n">
        <v>6583500</v>
      </c>
      <c r="S393" t="n">
        <v>7163500</v>
      </c>
      <c r="T393" t="n">
        <v>90010</v>
      </c>
      <c r="U393" t="n">
        <v>0.0125</v>
      </c>
      <c r="V393" t="n">
        <v>89544</v>
      </c>
      <c r="W393" t="n">
        <v>6983946</v>
      </c>
      <c r="X393" t="inlineStr">
        <is>
          <t>57780_ABDUL_MALIK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346.5</v>
      </c>
      <c r="R394" t="n">
        <v>6583500</v>
      </c>
      <c r="S394" t="n">
        <v>7163500</v>
      </c>
      <c r="T394" t="n">
        <v>90010</v>
      </c>
      <c r="U394" t="n">
        <v>0.0125</v>
      </c>
      <c r="V394" t="n">
        <v>89544</v>
      </c>
      <c r="W394" t="n">
        <v>6983946</v>
      </c>
      <c r="X394" t="inlineStr">
        <is>
          <t>57780_ABDUL_MALIK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346.5</v>
      </c>
      <c r="R395" t="n">
        <v>6583500</v>
      </c>
      <c r="S395" t="n">
        <v>7163500</v>
      </c>
      <c r="T395" t="n">
        <v>90010</v>
      </c>
      <c r="U395" t="n">
        <v>0.0125</v>
      </c>
      <c r="V395" t="n">
        <v>89544</v>
      </c>
      <c r="W395" t="n">
        <v>6983946</v>
      </c>
      <c r="X395" t="inlineStr">
        <is>
          <t>57780_ABDUL_MALIK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346.5</v>
      </c>
      <c r="R396" t="n">
        <v>6583500</v>
      </c>
      <c r="S396" t="n">
        <v>7163500</v>
      </c>
      <c r="T396" t="n">
        <v>90010</v>
      </c>
      <c r="U396" t="n">
        <v>0.0125</v>
      </c>
      <c r="V396" t="n">
        <v>89544</v>
      </c>
      <c r="W396" t="n">
        <v>6983946</v>
      </c>
      <c r="X396" t="inlineStr">
        <is>
          <t>57780_ABDUL_MALIK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346.5</v>
      </c>
      <c r="R397" t="n">
        <v>6583500</v>
      </c>
      <c r="S397" t="n">
        <v>7163500</v>
      </c>
      <c r="T397" t="n">
        <v>90010</v>
      </c>
      <c r="U397" t="n">
        <v>0.0125</v>
      </c>
      <c r="V397" t="n">
        <v>89544</v>
      </c>
      <c r="W397" t="n">
        <v>6983946</v>
      </c>
      <c r="X397" t="inlineStr">
        <is>
          <t>57780_ABDUL_MALIK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346.5</v>
      </c>
      <c r="R398" t="n">
        <v>6583500</v>
      </c>
      <c r="S398" t="n">
        <v>7163500</v>
      </c>
      <c r="T398" t="n">
        <v>90010</v>
      </c>
      <c r="U398" t="n">
        <v>0.0125</v>
      </c>
      <c r="V398" t="n">
        <v>89544</v>
      </c>
      <c r="W398" t="n">
        <v>6983946</v>
      </c>
      <c r="X398" t="inlineStr">
        <is>
          <t>57780_ABDUL_MALIK</t>
        </is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346.5</v>
      </c>
      <c r="R399" t="n">
        <v>6583500</v>
      </c>
      <c r="S399" t="n">
        <v>7163500</v>
      </c>
      <c r="T399" t="n">
        <v>90010</v>
      </c>
      <c r="U399" t="n">
        <v>0.0125</v>
      </c>
      <c r="V399" t="n">
        <v>89544</v>
      </c>
      <c r="W399" t="n">
        <v>6983946</v>
      </c>
      <c r="X399" t="inlineStr">
        <is>
          <t>57780_ABDUL_MALIK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346.5</v>
      </c>
      <c r="R400" t="n">
        <v>6583500</v>
      </c>
      <c r="S400" t="n">
        <v>7163500</v>
      </c>
      <c r="T400" t="n">
        <v>90010</v>
      </c>
      <c r="U400" t="n">
        <v>0.0125</v>
      </c>
      <c r="V400" t="n">
        <v>89544</v>
      </c>
      <c r="W400" t="n">
        <v>6983946</v>
      </c>
      <c r="X400" t="inlineStr">
        <is>
          <t>57780_ABDUL_MALIK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346.5</v>
      </c>
      <c r="R401" t="n">
        <v>6583500</v>
      </c>
      <c r="S401" t="n">
        <v>7163500</v>
      </c>
      <c r="T401" t="n">
        <v>90010</v>
      </c>
      <c r="U401" t="n">
        <v>0.0125</v>
      </c>
      <c r="V401" t="n">
        <v>89544</v>
      </c>
      <c r="W401" t="n">
        <v>6983946</v>
      </c>
      <c r="X401" t="inlineStr">
        <is>
          <t>57780_ABDUL_MALIK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346.5</v>
      </c>
      <c r="R402" t="n">
        <v>6583500</v>
      </c>
      <c r="S402" t="n">
        <v>7163500</v>
      </c>
      <c r="T402" t="n">
        <v>90010</v>
      </c>
      <c r="U402" t="n">
        <v>0.0125</v>
      </c>
      <c r="V402" t="n">
        <v>89544</v>
      </c>
      <c r="W402" t="n">
        <v>6983946</v>
      </c>
      <c r="X402" t="inlineStr">
        <is>
          <t>57780_ABDUL_MALIK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346.5</v>
      </c>
      <c r="R403" t="n">
        <v>6583500</v>
      </c>
      <c r="S403" t="n">
        <v>7163500</v>
      </c>
      <c r="T403" t="n">
        <v>90010</v>
      </c>
      <c r="U403" t="n">
        <v>0.0125</v>
      </c>
      <c r="V403" t="n">
        <v>89544</v>
      </c>
      <c r="W403" t="n">
        <v>6983946</v>
      </c>
      <c r="X403" t="inlineStr">
        <is>
          <t>57780_ABDUL_MALIK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346.5</v>
      </c>
      <c r="R404" t="n">
        <v>6583500</v>
      </c>
      <c r="S404" t="n">
        <v>7163500</v>
      </c>
      <c r="T404" t="n">
        <v>90010</v>
      </c>
      <c r="U404" t="n">
        <v>0.0125</v>
      </c>
      <c r="V404" t="n">
        <v>89544</v>
      </c>
      <c r="W404" t="n">
        <v>6983946</v>
      </c>
      <c r="X404" t="inlineStr">
        <is>
          <t>57780_ABDUL_MALIK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308</v>
      </c>
      <c r="R405" t="n">
        <v>5852000</v>
      </c>
      <c r="S405" t="n">
        <v>6392000</v>
      </c>
      <c r="T405" t="n">
        <v>90010</v>
      </c>
      <c r="U405" t="n">
        <v>0.01</v>
      </c>
      <c r="V405" t="n">
        <v>63920</v>
      </c>
      <c r="W405" t="n">
        <v>6238070</v>
      </c>
      <c r="X405" t="inlineStr">
        <is>
          <t>57798_TORANG_MARULI_TUA_SIMBOLON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308</v>
      </c>
      <c r="R406" t="n">
        <v>5852000</v>
      </c>
      <c r="S406" t="n">
        <v>6392000</v>
      </c>
      <c r="T406" t="n">
        <v>90010</v>
      </c>
      <c r="U406" t="n">
        <v>0.01</v>
      </c>
      <c r="V406" t="n">
        <v>63920</v>
      </c>
      <c r="W406" t="n">
        <v>6238070</v>
      </c>
      <c r="X406" t="inlineStr">
        <is>
          <t>57798_TORANG_MARULI_TUA_SIMBOLON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308</v>
      </c>
      <c r="R407" t="n">
        <v>5852000</v>
      </c>
      <c r="S407" t="n">
        <v>6392000</v>
      </c>
      <c r="T407" t="n">
        <v>90010</v>
      </c>
      <c r="U407" t="n">
        <v>0.01</v>
      </c>
      <c r="V407" t="n">
        <v>63920</v>
      </c>
      <c r="W407" t="n">
        <v>6238070</v>
      </c>
      <c r="X407" t="inlineStr">
        <is>
          <t>57798_TORANG_MARULI_TUA_SIMBOLON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308</v>
      </c>
      <c r="R408" t="n">
        <v>5852000</v>
      </c>
      <c r="S408" t="n">
        <v>6392000</v>
      </c>
      <c r="T408" t="n">
        <v>90010</v>
      </c>
      <c r="U408" t="n">
        <v>0.01</v>
      </c>
      <c r="V408" t="n">
        <v>63920</v>
      </c>
      <c r="W408" t="n">
        <v>6238070</v>
      </c>
      <c r="X408" t="inlineStr">
        <is>
          <t>57798_TORANG_MARULI_TUA_SIMBOLON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15.5</v>
      </c>
      <c r="L409" t="n">
        <v>294500</v>
      </c>
      <c r="M409" t="n">
        <v>20000</v>
      </c>
      <c r="N409" t="n">
        <v>1</v>
      </c>
      <c r="O409" t="n">
        <v>27</v>
      </c>
      <c r="P409" t="n">
        <v>540000</v>
      </c>
      <c r="Q409" t="n">
        <v>308</v>
      </c>
      <c r="R409" t="n">
        <v>5852000</v>
      </c>
      <c r="S409" t="n">
        <v>6392000</v>
      </c>
      <c r="T409" t="n">
        <v>90010</v>
      </c>
      <c r="U409" t="n">
        <v>0.01</v>
      </c>
      <c r="V409" t="n">
        <v>63920</v>
      </c>
      <c r="W409" t="n">
        <v>6238070</v>
      </c>
      <c r="X409" t="inlineStr">
        <is>
          <t>57798_TORANG_MARULI_TUA_SIMBOLON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308</v>
      </c>
      <c r="R410" t="n">
        <v>5852000</v>
      </c>
      <c r="S410" t="n">
        <v>6392000</v>
      </c>
      <c r="T410" t="n">
        <v>90010</v>
      </c>
      <c r="U410" t="n">
        <v>0.01</v>
      </c>
      <c r="V410" t="n">
        <v>63920</v>
      </c>
      <c r="W410" t="n">
        <v>6238070</v>
      </c>
      <c r="X410" t="inlineStr">
        <is>
          <t>57798_TORANG_MARULI_TUA_SIMBOLON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308</v>
      </c>
      <c r="R411" t="n">
        <v>5852000</v>
      </c>
      <c r="S411" t="n">
        <v>6392000</v>
      </c>
      <c r="T411" t="n">
        <v>90010</v>
      </c>
      <c r="U411" t="n">
        <v>0.01</v>
      </c>
      <c r="V411" t="n">
        <v>63920</v>
      </c>
      <c r="W411" t="n">
        <v>6238070</v>
      </c>
      <c r="X411" t="inlineStr">
        <is>
          <t>57798_TORANG_MARULI_TUA_SIMBOLON</t>
        </is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308</v>
      </c>
      <c r="R412" t="n">
        <v>5852000</v>
      </c>
      <c r="S412" t="n">
        <v>6392000</v>
      </c>
      <c r="T412" t="n">
        <v>90010</v>
      </c>
      <c r="U412" t="n">
        <v>0.01</v>
      </c>
      <c r="V412" t="n">
        <v>63920</v>
      </c>
      <c r="W412" t="n">
        <v>6238070</v>
      </c>
      <c r="X412" t="inlineStr">
        <is>
          <t>57798_TORANG_MARULI_TUA_SIMBOLON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308</v>
      </c>
      <c r="R413" t="n">
        <v>5852000</v>
      </c>
      <c r="S413" t="n">
        <v>6392000</v>
      </c>
      <c r="T413" t="n">
        <v>90010</v>
      </c>
      <c r="U413" t="n">
        <v>0.01</v>
      </c>
      <c r="V413" t="n">
        <v>63920</v>
      </c>
      <c r="W413" t="n">
        <v>6238070</v>
      </c>
      <c r="X413" t="inlineStr">
        <is>
          <t>57798_TORANG_MARULI_TUA_SIMBOLON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308</v>
      </c>
      <c r="R414" t="n">
        <v>5852000</v>
      </c>
      <c r="S414" t="n">
        <v>6392000</v>
      </c>
      <c r="T414" t="n">
        <v>90010</v>
      </c>
      <c r="U414" t="n">
        <v>0.01</v>
      </c>
      <c r="V414" t="n">
        <v>63920</v>
      </c>
      <c r="W414" t="n">
        <v>6238070</v>
      </c>
      <c r="X414" t="inlineStr">
        <is>
          <t>57798_TORANG_MARULI_TUA_SIMBOLON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308</v>
      </c>
      <c r="R415" t="n">
        <v>5852000</v>
      </c>
      <c r="S415" t="n">
        <v>6392000</v>
      </c>
      <c r="T415" t="n">
        <v>90010</v>
      </c>
      <c r="U415" t="n">
        <v>0.01</v>
      </c>
      <c r="V415" t="n">
        <v>63920</v>
      </c>
      <c r="W415" t="n">
        <v>6238070</v>
      </c>
      <c r="X415" t="inlineStr">
        <is>
          <t>57798_TORANG_MARULI_TUA_SIMBOLON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308</v>
      </c>
      <c r="R416" t="n">
        <v>5852000</v>
      </c>
      <c r="S416" t="n">
        <v>6392000</v>
      </c>
      <c r="T416" t="n">
        <v>90010</v>
      </c>
      <c r="U416" t="n">
        <v>0.01</v>
      </c>
      <c r="V416" t="n">
        <v>63920</v>
      </c>
      <c r="W416" t="n">
        <v>6238070</v>
      </c>
      <c r="X416" t="inlineStr">
        <is>
          <t>57798_TORANG_MARULI_TUA_SIMBOLON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308</v>
      </c>
      <c r="R417" t="n">
        <v>5852000</v>
      </c>
      <c r="S417" t="n">
        <v>6392000</v>
      </c>
      <c r="T417" t="n">
        <v>90010</v>
      </c>
      <c r="U417" t="n">
        <v>0.01</v>
      </c>
      <c r="V417" t="n">
        <v>63920</v>
      </c>
      <c r="W417" t="n">
        <v>6238070</v>
      </c>
      <c r="X417" t="inlineStr">
        <is>
          <t>57798_TORANG_MARULI_TUA_SIMBOLON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308</v>
      </c>
      <c r="R418" t="n">
        <v>5852000</v>
      </c>
      <c r="S418" t="n">
        <v>6392000</v>
      </c>
      <c r="T418" t="n">
        <v>90010</v>
      </c>
      <c r="U418" t="n">
        <v>0.01</v>
      </c>
      <c r="V418" t="n">
        <v>63920</v>
      </c>
      <c r="W418" t="n">
        <v>6238070</v>
      </c>
      <c r="X418" t="inlineStr">
        <is>
          <t>57798_TORANG_MARULI_TUA_SIMBOLON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308</v>
      </c>
      <c r="R419" t="n">
        <v>5852000</v>
      </c>
      <c r="S419" t="n">
        <v>6392000</v>
      </c>
      <c r="T419" t="n">
        <v>90010</v>
      </c>
      <c r="U419" t="n">
        <v>0.01</v>
      </c>
      <c r="V419" t="n">
        <v>63920</v>
      </c>
      <c r="W419" t="n">
        <v>6238070</v>
      </c>
      <c r="X419" t="inlineStr">
        <is>
          <t>57798_TORANG_MARULI_TUA_SIMBOLON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308</v>
      </c>
      <c r="R420" t="n">
        <v>5852000</v>
      </c>
      <c r="S420" t="n">
        <v>6392000</v>
      </c>
      <c r="T420" t="n">
        <v>90010</v>
      </c>
      <c r="U420" t="n">
        <v>0.01</v>
      </c>
      <c r="V420" t="n">
        <v>63920</v>
      </c>
      <c r="W420" t="n">
        <v>6238070</v>
      </c>
      <c r="X420" t="inlineStr">
        <is>
          <t>57798_TORANG_MARULI_TUA_SIMBOLON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308</v>
      </c>
      <c r="R421" t="n">
        <v>5852000</v>
      </c>
      <c r="S421" t="n">
        <v>6392000</v>
      </c>
      <c r="T421" t="n">
        <v>90010</v>
      </c>
      <c r="U421" t="n">
        <v>0.01</v>
      </c>
      <c r="V421" t="n">
        <v>63920</v>
      </c>
      <c r="W421" t="n">
        <v>6238070</v>
      </c>
      <c r="X421" t="inlineStr">
        <is>
          <t>57798_TORANG_MARULI_TUA_SIMBOLON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308</v>
      </c>
      <c r="R422" t="n">
        <v>5852000</v>
      </c>
      <c r="S422" t="n">
        <v>6392000</v>
      </c>
      <c r="T422" t="n">
        <v>90010</v>
      </c>
      <c r="U422" t="n">
        <v>0.01</v>
      </c>
      <c r="V422" t="n">
        <v>63920</v>
      </c>
      <c r="W422" t="n">
        <v>6238070</v>
      </c>
      <c r="X422" t="inlineStr">
        <is>
          <t>57798_TORANG_MARULI_TUA_SIMBOLON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308</v>
      </c>
      <c r="R423" t="n">
        <v>5852000</v>
      </c>
      <c r="S423" t="n">
        <v>6392000</v>
      </c>
      <c r="T423" t="n">
        <v>90010</v>
      </c>
      <c r="U423" t="n">
        <v>0.01</v>
      </c>
      <c r="V423" t="n">
        <v>63920</v>
      </c>
      <c r="W423" t="n">
        <v>6238070</v>
      </c>
      <c r="X423" t="inlineStr">
        <is>
          <t>57798_TORANG_MARULI_TUA_SIMBOLON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308</v>
      </c>
      <c r="R424" t="n">
        <v>5852000</v>
      </c>
      <c r="S424" t="n">
        <v>6392000</v>
      </c>
      <c r="T424" t="n">
        <v>90010</v>
      </c>
      <c r="U424" t="n">
        <v>0.01</v>
      </c>
      <c r="V424" t="n">
        <v>63920</v>
      </c>
      <c r="W424" t="n">
        <v>6238070</v>
      </c>
      <c r="X424" t="inlineStr">
        <is>
          <t>57798_TORANG_MARULI_TUA_SIMBOLON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308</v>
      </c>
      <c r="R425" t="n">
        <v>5852000</v>
      </c>
      <c r="S425" t="n">
        <v>6392000</v>
      </c>
      <c r="T425" t="n">
        <v>90010</v>
      </c>
      <c r="U425" t="n">
        <v>0.01</v>
      </c>
      <c r="V425" t="n">
        <v>63920</v>
      </c>
      <c r="W425" t="n">
        <v>6238070</v>
      </c>
      <c r="X425" t="inlineStr">
        <is>
          <t>57798_TORANG_MARULI_TUA_SIMBOLON</t>
        </is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308</v>
      </c>
      <c r="R426" t="n">
        <v>5852000</v>
      </c>
      <c r="S426" t="n">
        <v>6392000</v>
      </c>
      <c r="T426" t="n">
        <v>90010</v>
      </c>
      <c r="U426" t="n">
        <v>0.01</v>
      </c>
      <c r="V426" t="n">
        <v>63920</v>
      </c>
      <c r="W426" t="n">
        <v>6238070</v>
      </c>
      <c r="X426" t="inlineStr">
        <is>
          <t>57798_TORANG_MARULI_TUA_SIMBOLON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308</v>
      </c>
      <c r="R427" t="n">
        <v>5852000</v>
      </c>
      <c r="S427" t="n">
        <v>6392000</v>
      </c>
      <c r="T427" t="n">
        <v>90010</v>
      </c>
      <c r="U427" t="n">
        <v>0.01</v>
      </c>
      <c r="V427" t="n">
        <v>63920</v>
      </c>
      <c r="W427" t="n">
        <v>6238070</v>
      </c>
      <c r="X427" t="inlineStr">
        <is>
          <t>57798_TORANG_MARULI_TUA_SIMBOLON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308</v>
      </c>
      <c r="R428" t="n">
        <v>5852000</v>
      </c>
      <c r="S428" t="n">
        <v>6392000</v>
      </c>
      <c r="T428" t="n">
        <v>90010</v>
      </c>
      <c r="U428" t="n">
        <v>0.01</v>
      </c>
      <c r="V428" t="n">
        <v>63920</v>
      </c>
      <c r="W428" t="n">
        <v>6238070</v>
      </c>
      <c r="X428" t="inlineStr">
        <is>
          <t>57798_TORANG_MARULI_TUA_SIMBOLON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308</v>
      </c>
      <c r="R429" t="n">
        <v>5852000</v>
      </c>
      <c r="S429" t="n">
        <v>6392000</v>
      </c>
      <c r="T429" t="n">
        <v>90010</v>
      </c>
      <c r="U429" t="n">
        <v>0.01</v>
      </c>
      <c r="V429" t="n">
        <v>63920</v>
      </c>
      <c r="W429" t="n">
        <v>6238070</v>
      </c>
      <c r="X429" t="inlineStr">
        <is>
          <t>57798_TORANG_MARULI_TUA_SIMBOLON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308</v>
      </c>
      <c r="R430" t="n">
        <v>5852000</v>
      </c>
      <c r="S430" t="n">
        <v>6392000</v>
      </c>
      <c r="T430" t="n">
        <v>90010</v>
      </c>
      <c r="U430" t="n">
        <v>0.01</v>
      </c>
      <c r="V430" t="n">
        <v>63920</v>
      </c>
      <c r="W430" t="n">
        <v>6238070</v>
      </c>
      <c r="X430" t="inlineStr">
        <is>
          <t>57798_TORANG_MARULI_TUA_SIMBOLON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308</v>
      </c>
      <c r="R431" t="n">
        <v>5852000</v>
      </c>
      <c r="S431" t="n">
        <v>6392000</v>
      </c>
      <c r="T431" t="n">
        <v>90010</v>
      </c>
      <c r="U431" t="n">
        <v>0.01</v>
      </c>
      <c r="V431" t="n">
        <v>63920</v>
      </c>
      <c r="W431" t="n">
        <v>6238070</v>
      </c>
      <c r="X431" t="inlineStr">
        <is>
          <t>57798_TORANG_MARULI_TUA_SIMBOLON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308</v>
      </c>
      <c r="R432" t="n">
        <v>5852000</v>
      </c>
      <c r="S432" t="n">
        <v>6392000</v>
      </c>
      <c r="T432" t="n">
        <v>90010</v>
      </c>
      <c r="U432" t="n">
        <v>0.01</v>
      </c>
      <c r="V432" t="n">
        <v>63920</v>
      </c>
      <c r="W432" t="n">
        <v>6238070</v>
      </c>
      <c r="X432" t="inlineStr">
        <is>
          <t>57798_TORANG_MARULI_TUA_SIMBOLON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308</v>
      </c>
      <c r="R433" t="n">
        <v>5852000</v>
      </c>
      <c r="S433" t="n">
        <v>6392000</v>
      </c>
      <c r="T433" t="n">
        <v>90010</v>
      </c>
      <c r="U433" t="n">
        <v>0.01</v>
      </c>
      <c r="V433" t="n">
        <v>63920</v>
      </c>
      <c r="W433" t="n">
        <v>6238070</v>
      </c>
      <c r="X433" t="inlineStr">
        <is>
          <t>57798_TORANG_MARULI_TUA_SIMBOLON</t>
        </is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308</v>
      </c>
      <c r="R434" t="n">
        <v>5852000</v>
      </c>
      <c r="S434" t="n">
        <v>6392000</v>
      </c>
      <c r="T434" t="n">
        <v>90010</v>
      </c>
      <c r="U434" t="n">
        <v>0.01</v>
      </c>
      <c r="V434" t="n">
        <v>63920</v>
      </c>
      <c r="W434" t="n">
        <v>6238070</v>
      </c>
      <c r="X434" t="inlineStr">
        <is>
          <t>57798_TORANG_MARULI_TUA_SIMBOLON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308</v>
      </c>
      <c r="R435" t="n">
        <v>5852000</v>
      </c>
      <c r="S435" t="n">
        <v>6392000</v>
      </c>
      <c r="T435" t="n">
        <v>90010</v>
      </c>
      <c r="U435" t="n">
        <v>0.01</v>
      </c>
      <c r="V435" t="n">
        <v>63920</v>
      </c>
      <c r="W435" t="n">
        <v>6238070</v>
      </c>
      <c r="X435" t="inlineStr">
        <is>
          <t>57798_TORANG_MARULI_TUA_SIMBOLON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484</v>
      </c>
      <c r="R467" t="n">
        <v>10164000</v>
      </c>
      <c r="S467" t="n">
        <v>10784000</v>
      </c>
      <c r="T467" t="n">
        <v>90010</v>
      </c>
      <c r="U467" t="n">
        <v>0.03</v>
      </c>
      <c r="V467" t="n">
        <v>323520</v>
      </c>
      <c r="W467" t="n">
        <v>10370470</v>
      </c>
      <c r="X467" t="inlineStr">
        <is>
          <t>57043_HERMANTO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484</v>
      </c>
      <c r="R468" t="n">
        <v>10164000</v>
      </c>
      <c r="S468" t="n">
        <v>10784000</v>
      </c>
      <c r="T468" t="n">
        <v>90010</v>
      </c>
      <c r="U468" t="n">
        <v>0.03</v>
      </c>
      <c r="V468" t="n">
        <v>323520</v>
      </c>
      <c r="W468" t="n">
        <v>10370470</v>
      </c>
      <c r="X468" t="inlineStr">
        <is>
          <t>57043_HERMANTO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484</v>
      </c>
      <c r="R469" t="n">
        <v>10164000</v>
      </c>
      <c r="S469" t="n">
        <v>10784000</v>
      </c>
      <c r="T469" t="n">
        <v>90010</v>
      </c>
      <c r="U469" t="n">
        <v>0.03</v>
      </c>
      <c r="V469" t="n">
        <v>323520</v>
      </c>
      <c r="W469" t="n">
        <v>10370470</v>
      </c>
      <c r="X469" t="inlineStr">
        <is>
          <t>57043_HERMANTO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484</v>
      </c>
      <c r="R470" t="n">
        <v>10164000</v>
      </c>
      <c r="S470" t="n">
        <v>10784000</v>
      </c>
      <c r="T470" t="n">
        <v>90010</v>
      </c>
      <c r="U470" t="n">
        <v>0.03</v>
      </c>
      <c r="V470" t="n">
        <v>323520</v>
      </c>
      <c r="W470" t="n">
        <v>10370470</v>
      </c>
      <c r="X470" t="inlineStr">
        <is>
          <t>57043_HERMANTO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15.5</v>
      </c>
      <c r="L471" t="n">
        <v>325500</v>
      </c>
      <c r="M471" t="n">
        <v>20000</v>
      </c>
      <c r="N471" t="n">
        <v>1</v>
      </c>
      <c r="O471" t="n">
        <v>31</v>
      </c>
      <c r="P471" t="n">
        <v>620000</v>
      </c>
      <c r="Q471" t="n">
        <v>484</v>
      </c>
      <c r="R471" t="n">
        <v>10164000</v>
      </c>
      <c r="S471" t="n">
        <v>10784000</v>
      </c>
      <c r="T471" t="n">
        <v>90010</v>
      </c>
      <c r="U471" t="n">
        <v>0.03</v>
      </c>
      <c r="V471" t="n">
        <v>323520</v>
      </c>
      <c r="W471" t="n">
        <v>10370470</v>
      </c>
      <c r="X471" t="inlineStr">
        <is>
          <t>57043_HERMANTO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484</v>
      </c>
      <c r="R472" t="n">
        <v>10164000</v>
      </c>
      <c r="S472" t="n">
        <v>10784000</v>
      </c>
      <c r="T472" t="n">
        <v>90010</v>
      </c>
      <c r="U472" t="n">
        <v>0.03</v>
      </c>
      <c r="V472" t="n">
        <v>323520</v>
      </c>
      <c r="W472" t="n">
        <v>10370470</v>
      </c>
      <c r="X472" t="inlineStr">
        <is>
          <t>57043_HERMANTO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484</v>
      </c>
      <c r="R473" t="n">
        <v>10164000</v>
      </c>
      <c r="S473" t="n">
        <v>10784000</v>
      </c>
      <c r="T473" t="n">
        <v>90010</v>
      </c>
      <c r="U473" t="n">
        <v>0.03</v>
      </c>
      <c r="V473" t="n">
        <v>323520</v>
      </c>
      <c r="W473" t="n">
        <v>10370470</v>
      </c>
      <c r="X473" t="inlineStr">
        <is>
          <t>57043_HERMANTO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484</v>
      </c>
      <c r="R474" t="n">
        <v>10164000</v>
      </c>
      <c r="S474" t="n">
        <v>10784000</v>
      </c>
      <c r="T474" t="n">
        <v>90010</v>
      </c>
      <c r="U474" t="n">
        <v>0.03</v>
      </c>
      <c r="V474" t="n">
        <v>323520</v>
      </c>
      <c r="W474" t="n">
        <v>10370470</v>
      </c>
      <c r="X474" t="inlineStr">
        <is>
          <t>57043_HERMANTO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484</v>
      </c>
      <c r="R475" t="n">
        <v>10164000</v>
      </c>
      <c r="S475" t="n">
        <v>10784000</v>
      </c>
      <c r="T475" t="n">
        <v>90010</v>
      </c>
      <c r="U475" t="n">
        <v>0.03</v>
      </c>
      <c r="V475" t="n">
        <v>323520</v>
      </c>
      <c r="W475" t="n">
        <v>10370470</v>
      </c>
      <c r="X475" t="inlineStr">
        <is>
          <t>57043_HERMANTO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484</v>
      </c>
      <c r="R476" t="n">
        <v>10164000</v>
      </c>
      <c r="S476" t="n">
        <v>10784000</v>
      </c>
      <c r="T476" t="n">
        <v>90010</v>
      </c>
      <c r="U476" t="n">
        <v>0.03</v>
      </c>
      <c r="V476" t="n">
        <v>323520</v>
      </c>
      <c r="W476" t="n">
        <v>10370470</v>
      </c>
      <c r="X476" t="inlineStr">
        <is>
          <t>57043_HERMANTO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484</v>
      </c>
      <c r="R477" t="n">
        <v>10164000</v>
      </c>
      <c r="S477" t="n">
        <v>10784000</v>
      </c>
      <c r="T477" t="n">
        <v>90010</v>
      </c>
      <c r="U477" t="n">
        <v>0.03</v>
      </c>
      <c r="V477" t="n">
        <v>323520</v>
      </c>
      <c r="W477" t="n">
        <v>10370470</v>
      </c>
      <c r="X477" t="inlineStr">
        <is>
          <t>57043_HERMANTO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484</v>
      </c>
      <c r="R478" t="n">
        <v>10164000</v>
      </c>
      <c r="S478" t="n">
        <v>10784000</v>
      </c>
      <c r="T478" t="n">
        <v>90010</v>
      </c>
      <c r="U478" t="n">
        <v>0.03</v>
      </c>
      <c r="V478" t="n">
        <v>323520</v>
      </c>
      <c r="W478" t="n">
        <v>10370470</v>
      </c>
      <c r="X478" t="inlineStr">
        <is>
          <t>57043_HERMANTO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484</v>
      </c>
      <c r="R479" t="n">
        <v>10164000</v>
      </c>
      <c r="S479" t="n">
        <v>10784000</v>
      </c>
      <c r="T479" t="n">
        <v>90010</v>
      </c>
      <c r="U479" t="n">
        <v>0.03</v>
      </c>
      <c r="V479" t="n">
        <v>323520</v>
      </c>
      <c r="W479" t="n">
        <v>10370470</v>
      </c>
      <c r="X479" t="inlineStr">
        <is>
          <t>57043_HERMANTO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484</v>
      </c>
      <c r="R480" t="n">
        <v>10164000</v>
      </c>
      <c r="S480" t="n">
        <v>10784000</v>
      </c>
      <c r="T480" t="n">
        <v>90010</v>
      </c>
      <c r="U480" t="n">
        <v>0.03</v>
      </c>
      <c r="V480" t="n">
        <v>323520</v>
      </c>
      <c r="W480" t="n">
        <v>10370470</v>
      </c>
      <c r="X480" t="inlineStr">
        <is>
          <t>57043_HERMANTO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484</v>
      </c>
      <c r="R481" t="n">
        <v>10164000</v>
      </c>
      <c r="S481" t="n">
        <v>10784000</v>
      </c>
      <c r="T481" t="n">
        <v>90010</v>
      </c>
      <c r="U481" t="n">
        <v>0.03</v>
      </c>
      <c r="V481" t="n">
        <v>323520</v>
      </c>
      <c r="W481" t="n">
        <v>10370470</v>
      </c>
      <c r="X481" t="inlineStr">
        <is>
          <t>57043_HERMANTO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484</v>
      </c>
      <c r="R482" t="n">
        <v>10164000</v>
      </c>
      <c r="S482" t="n">
        <v>10784000</v>
      </c>
      <c r="T482" t="n">
        <v>90010</v>
      </c>
      <c r="U482" t="n">
        <v>0.03</v>
      </c>
      <c r="V482" t="n">
        <v>323520</v>
      </c>
      <c r="W482" t="n">
        <v>10370470</v>
      </c>
      <c r="X482" t="inlineStr">
        <is>
          <t>57043_HERMANTO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484</v>
      </c>
      <c r="R483" t="n">
        <v>10164000</v>
      </c>
      <c r="S483" t="n">
        <v>10784000</v>
      </c>
      <c r="T483" t="n">
        <v>90010</v>
      </c>
      <c r="U483" t="n">
        <v>0.03</v>
      </c>
      <c r="V483" t="n">
        <v>323520</v>
      </c>
      <c r="W483" t="n">
        <v>10370470</v>
      </c>
      <c r="X483" t="inlineStr">
        <is>
          <t>57043_HERMANTO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484</v>
      </c>
      <c r="R484" t="n">
        <v>10164000</v>
      </c>
      <c r="S484" t="n">
        <v>10784000</v>
      </c>
      <c r="T484" t="n">
        <v>90010</v>
      </c>
      <c r="U484" t="n">
        <v>0.03</v>
      </c>
      <c r="V484" t="n">
        <v>323520</v>
      </c>
      <c r="W484" t="n">
        <v>10370470</v>
      </c>
      <c r="X484" t="inlineStr">
        <is>
          <t>57043_HERMANTO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14.5</v>
      </c>
      <c r="L485" t="n">
        <v>304500</v>
      </c>
      <c r="M485" t="n">
        <v>20000</v>
      </c>
      <c r="N485" t="n">
        <v>1</v>
      </c>
      <c r="O485" t="n">
        <v>31</v>
      </c>
      <c r="P485" t="n">
        <v>620000</v>
      </c>
      <c r="Q485" t="n">
        <v>484</v>
      </c>
      <c r="R485" t="n">
        <v>10164000</v>
      </c>
      <c r="S485" t="n">
        <v>10784000</v>
      </c>
      <c r="T485" t="n">
        <v>90010</v>
      </c>
      <c r="U485" t="n">
        <v>0.03</v>
      </c>
      <c r="V485" t="n">
        <v>323520</v>
      </c>
      <c r="W485" t="n">
        <v>10370470</v>
      </c>
      <c r="X485" t="inlineStr">
        <is>
          <t>57043_HERMANTO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484</v>
      </c>
      <c r="R486" t="n">
        <v>10164000</v>
      </c>
      <c r="S486" t="n">
        <v>10784000</v>
      </c>
      <c r="T486" t="n">
        <v>90010</v>
      </c>
      <c r="U486" t="n">
        <v>0.03</v>
      </c>
      <c r="V486" t="n">
        <v>323520</v>
      </c>
      <c r="W486" t="n">
        <v>10370470</v>
      </c>
      <c r="X486" t="inlineStr">
        <is>
          <t>57043_HERMANTO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484</v>
      </c>
      <c r="R487" t="n">
        <v>10164000</v>
      </c>
      <c r="S487" t="n">
        <v>10784000</v>
      </c>
      <c r="T487" t="n">
        <v>90010</v>
      </c>
      <c r="U487" t="n">
        <v>0.03</v>
      </c>
      <c r="V487" t="n">
        <v>323520</v>
      </c>
      <c r="W487" t="n">
        <v>10370470</v>
      </c>
      <c r="X487" t="inlineStr">
        <is>
          <t>57043_HERMANTO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484</v>
      </c>
      <c r="R488" t="n">
        <v>10164000</v>
      </c>
      <c r="S488" t="n">
        <v>10784000</v>
      </c>
      <c r="T488" t="n">
        <v>90010</v>
      </c>
      <c r="U488" t="n">
        <v>0.03</v>
      </c>
      <c r="V488" t="n">
        <v>323520</v>
      </c>
      <c r="W488" t="n">
        <v>10370470</v>
      </c>
      <c r="X488" t="inlineStr">
        <is>
          <t>57043_HERMANTO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484</v>
      </c>
      <c r="R489" t="n">
        <v>10164000</v>
      </c>
      <c r="S489" t="n">
        <v>10784000</v>
      </c>
      <c r="T489" t="n">
        <v>90010</v>
      </c>
      <c r="U489" t="n">
        <v>0.03</v>
      </c>
      <c r="V489" t="n">
        <v>323520</v>
      </c>
      <c r="W489" t="n">
        <v>10370470</v>
      </c>
      <c r="X489" t="inlineStr">
        <is>
          <t>57043_HERMANTO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484</v>
      </c>
      <c r="R490" t="n">
        <v>10164000</v>
      </c>
      <c r="S490" t="n">
        <v>10784000</v>
      </c>
      <c r="T490" t="n">
        <v>90010</v>
      </c>
      <c r="U490" t="n">
        <v>0.03</v>
      </c>
      <c r="V490" t="n">
        <v>323520</v>
      </c>
      <c r="W490" t="n">
        <v>10370470</v>
      </c>
      <c r="X490" t="inlineStr">
        <is>
          <t>57043_HERMANTO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484</v>
      </c>
      <c r="R491" t="n">
        <v>10164000</v>
      </c>
      <c r="S491" t="n">
        <v>10784000</v>
      </c>
      <c r="T491" t="n">
        <v>90010</v>
      </c>
      <c r="U491" t="n">
        <v>0.03</v>
      </c>
      <c r="V491" t="n">
        <v>323520</v>
      </c>
      <c r="W491" t="n">
        <v>10370470</v>
      </c>
      <c r="X491" t="inlineStr">
        <is>
          <t>57043_HERMANTO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484</v>
      </c>
      <c r="R492" t="n">
        <v>10164000</v>
      </c>
      <c r="S492" t="n">
        <v>10784000</v>
      </c>
      <c r="T492" t="n">
        <v>90010</v>
      </c>
      <c r="U492" t="n">
        <v>0.03</v>
      </c>
      <c r="V492" t="n">
        <v>323520</v>
      </c>
      <c r="W492" t="n">
        <v>10370470</v>
      </c>
      <c r="X492" t="inlineStr">
        <is>
          <t>57043_HERMANTO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484</v>
      </c>
      <c r="R493" t="n">
        <v>10164000</v>
      </c>
      <c r="S493" t="n">
        <v>10784000</v>
      </c>
      <c r="T493" t="n">
        <v>90010</v>
      </c>
      <c r="U493" t="n">
        <v>0.03</v>
      </c>
      <c r="V493" t="n">
        <v>323520</v>
      </c>
      <c r="W493" t="n">
        <v>10370470</v>
      </c>
      <c r="X493" t="inlineStr">
        <is>
          <t>57043_HERMANTO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484</v>
      </c>
      <c r="R494" t="n">
        <v>10164000</v>
      </c>
      <c r="S494" t="n">
        <v>10784000</v>
      </c>
      <c r="T494" t="n">
        <v>90010</v>
      </c>
      <c r="U494" t="n">
        <v>0.03</v>
      </c>
      <c r="V494" t="n">
        <v>323520</v>
      </c>
      <c r="W494" t="n">
        <v>10370470</v>
      </c>
      <c r="X494" t="inlineStr">
        <is>
          <t>57043_HERMANTO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484</v>
      </c>
      <c r="R495" t="n">
        <v>10164000</v>
      </c>
      <c r="S495" t="n">
        <v>10784000</v>
      </c>
      <c r="T495" t="n">
        <v>90010</v>
      </c>
      <c r="U495" t="n">
        <v>0.03</v>
      </c>
      <c r="V495" t="n">
        <v>323520</v>
      </c>
      <c r="W495" t="n">
        <v>10370470</v>
      </c>
      <c r="X495" t="inlineStr">
        <is>
          <t>57043_HERMANTO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484</v>
      </c>
      <c r="R496" t="n">
        <v>10164000</v>
      </c>
      <c r="S496" t="n">
        <v>10784000</v>
      </c>
      <c r="T496" t="n">
        <v>90010</v>
      </c>
      <c r="U496" t="n">
        <v>0.03</v>
      </c>
      <c r="V496" t="n">
        <v>323520</v>
      </c>
      <c r="W496" t="n">
        <v>10370470</v>
      </c>
      <c r="X496" t="inlineStr">
        <is>
          <t>57043_HERMANTO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484</v>
      </c>
      <c r="R497" t="n">
        <v>10164000</v>
      </c>
      <c r="S497" t="n">
        <v>10784000</v>
      </c>
      <c r="T497" t="n">
        <v>90010</v>
      </c>
      <c r="U497" t="n">
        <v>0.03</v>
      </c>
      <c r="V497" t="n">
        <v>323520</v>
      </c>
      <c r="W497" t="n">
        <v>10370470</v>
      </c>
      <c r="X497" t="inlineStr">
        <is>
          <t>57043_HERMANTO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13:00</t>
        </is>
      </c>
      <c r="C9" s="5" t="inlineStr">
        <is>
          <t>21:00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284.5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284.5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15.5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13747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247.5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247.5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90094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28269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66360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15.5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258.5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29442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2024-08-29T12:40:43Z</dcterms:created>
  <dcterms:modified xmlns:dcterms="http://purl.org/dc/terms/" xmlns:xsi="http://www.w3.org/2001/XMLSchema-instance" xsi:type="dcterms:W3CDTF">2024-08-29T12:40:43Z</dcterms:modified>
  <cp:lastModifiedBy>Stefanus Hermawan</cp:lastModifiedBy>
</cp:coreProperties>
</file>