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6052490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7896815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5514693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6512810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5727258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4664000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4863000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5867471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8647235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6946421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6200450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10449490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206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13:00</t>
        </is>
      </c>
      <c r="C19" s="5" t="inlineStr">
        <is>
          <t>17:30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15:30</t>
        </is>
      </c>
      <c r="D33" s="5" t="n">
        <v>4.5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207.5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207.5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311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311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15:30</t>
        </is>
      </c>
      <c r="D19" s="5" t="n">
        <v>7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45019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88255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344.5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89069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306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63540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480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160500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0</v>
      </c>
      <c r="O2" t="n">
        <v>2</v>
      </c>
      <c r="P2" t="n">
        <v>11.5</v>
      </c>
      <c r="Q2" t="n">
        <v>15.5</v>
      </c>
      <c r="R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0</v>
      </c>
      <c r="O3" t="n">
        <v>2</v>
      </c>
      <c r="P3" t="n">
        <v>10.5</v>
      </c>
      <c r="Q3" t="n">
        <v>13.5</v>
      </c>
      <c r="R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0</v>
      </c>
      <c r="O4" t="n">
        <v>2</v>
      </c>
      <c r="P4" t="n">
        <v>13</v>
      </c>
      <c r="Q4" t="n">
        <v>18.5</v>
      </c>
      <c r="R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0</v>
      </c>
      <c r="O5" t="n">
        <v>2</v>
      </c>
      <c r="P5" t="n">
        <v>11.5</v>
      </c>
      <c r="Q5" t="n">
        <v>15.5</v>
      </c>
      <c r="R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1</v>
      </c>
      <c r="O6" t="n">
        <v>3</v>
      </c>
      <c r="P6" t="n">
        <v>9.5</v>
      </c>
      <c r="Q6" t="n">
        <v>13.5</v>
      </c>
      <c r="R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0</v>
      </c>
      <c r="O7" t="n">
        <v>2</v>
      </c>
      <c r="P7" t="n">
        <v>11</v>
      </c>
      <c r="Q7" t="n">
        <v>16.5</v>
      </c>
      <c r="R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0</v>
      </c>
      <c r="O8" t="n">
        <v>1</v>
      </c>
      <c r="P8" t="n">
        <v>9.5</v>
      </c>
      <c r="Q8" t="n">
        <v>23</v>
      </c>
      <c r="R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1</v>
      </c>
      <c r="O9" t="n">
        <v>2</v>
      </c>
      <c r="P9" t="n">
        <v>8.5</v>
      </c>
      <c r="Q9" t="n">
        <v>11.5</v>
      </c>
      <c r="R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0</v>
      </c>
      <c r="O10" t="n">
        <v>1</v>
      </c>
      <c r="P10" t="n">
        <v>11</v>
      </c>
      <c r="Q10" t="n">
        <v>14.5</v>
      </c>
      <c r="R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0</v>
      </c>
      <c r="O11" t="n">
        <v>2</v>
      </c>
      <c r="P11" t="n">
        <v>12.5</v>
      </c>
      <c r="Q11" t="n">
        <v>17.5</v>
      </c>
      <c r="R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0</v>
      </c>
      <c r="O12" t="n">
        <v>2</v>
      </c>
      <c r="P12" t="n">
        <v>12</v>
      </c>
      <c r="Q12" t="n">
        <v>16.5</v>
      </c>
      <c r="R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0</v>
      </c>
      <c r="O13" t="n">
        <v>2</v>
      </c>
      <c r="P13" t="n">
        <v>7</v>
      </c>
      <c r="Q13" t="n">
        <v>7</v>
      </c>
      <c r="R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0</v>
      </c>
      <c r="O14" t="n">
        <v>2</v>
      </c>
      <c r="P14" t="n">
        <v>12</v>
      </c>
      <c r="Q14" t="n">
        <v>18.5</v>
      </c>
      <c r="R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0</v>
      </c>
      <c r="O15" t="n">
        <v>1</v>
      </c>
      <c r="P15" t="n">
        <v>9</v>
      </c>
      <c r="Q15" t="n">
        <v>21</v>
      </c>
      <c r="R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0</v>
      </c>
      <c r="O16" t="n">
        <v>2</v>
      </c>
      <c r="P16" t="n">
        <v>12</v>
      </c>
      <c r="Q16" t="n">
        <v>16.5</v>
      </c>
      <c r="R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0</v>
      </c>
      <c r="O17" t="n">
        <v>2</v>
      </c>
      <c r="P17" t="n">
        <v>12</v>
      </c>
      <c r="Q17" t="n">
        <v>16.5</v>
      </c>
      <c r="R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0</v>
      </c>
      <c r="O18" t="n">
        <v>2</v>
      </c>
      <c r="P18" t="n">
        <v>12</v>
      </c>
      <c r="Q18" t="n">
        <v>16.5</v>
      </c>
      <c r="R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0</v>
      </c>
      <c r="O19" t="n">
        <v>2</v>
      </c>
      <c r="P19" t="n">
        <v>12</v>
      </c>
      <c r="Q19" t="n">
        <v>16.5</v>
      </c>
      <c r="R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0</v>
      </c>
      <c r="O20" t="n">
        <v>3</v>
      </c>
      <c r="P20" t="n">
        <v>10</v>
      </c>
      <c r="Q20" t="n">
        <v>12.5</v>
      </c>
      <c r="R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0</v>
      </c>
      <c r="O21" t="n">
        <v>1</v>
      </c>
      <c r="P21" t="n">
        <v>11</v>
      </c>
      <c r="Q21" t="n">
        <v>16.5</v>
      </c>
      <c r="R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0</v>
      </c>
      <c r="O22" t="n">
        <v>1</v>
      </c>
      <c r="P22" t="n">
        <v>9.5</v>
      </c>
      <c r="Q22" t="n">
        <v>23</v>
      </c>
      <c r="R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1</v>
      </c>
      <c r="O23" t="n">
        <v>2</v>
      </c>
      <c r="P23" t="n">
        <v>10</v>
      </c>
      <c r="Q23" t="n">
        <v>14.5</v>
      </c>
      <c r="R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0</v>
      </c>
      <c r="O24" t="n">
        <v>2</v>
      </c>
      <c r="P24" t="n">
        <v>10.5</v>
      </c>
      <c r="Q24" t="n">
        <v>13.5</v>
      </c>
      <c r="R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0</v>
      </c>
      <c r="O25" t="n">
        <v>2</v>
      </c>
      <c r="P25" t="n">
        <v>12</v>
      </c>
      <c r="Q25" t="n">
        <v>16.5</v>
      </c>
      <c r="R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0</v>
      </c>
      <c r="O26" t="n">
        <v>1</v>
      </c>
      <c r="P26" t="n">
        <v>11</v>
      </c>
      <c r="Q26" t="n">
        <v>14.5</v>
      </c>
      <c r="R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0</v>
      </c>
      <c r="O27" t="n">
        <v>2</v>
      </c>
      <c r="P27" t="n">
        <v>8.5</v>
      </c>
      <c r="Q27" t="n">
        <v>9.5</v>
      </c>
      <c r="R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0</v>
      </c>
      <c r="O28" t="n">
        <v>1</v>
      </c>
      <c r="P28" t="n">
        <v>9</v>
      </c>
      <c r="Q28" t="n">
        <v>12.5</v>
      </c>
      <c r="R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0</v>
      </c>
      <c r="O29" t="n">
        <v>1</v>
      </c>
      <c r="P29" t="n">
        <v>8.5</v>
      </c>
      <c r="Q29" t="n">
        <v>19</v>
      </c>
      <c r="R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0</v>
      </c>
      <c r="O30" t="n">
        <v>1</v>
      </c>
      <c r="P30" t="n">
        <v>9.5</v>
      </c>
      <c r="Q30" t="n">
        <v>11.5</v>
      </c>
      <c r="R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0</v>
      </c>
      <c r="O31" t="n">
        <v>1</v>
      </c>
      <c r="P31" t="n">
        <v>11</v>
      </c>
      <c r="Q31" t="n">
        <v>14.5</v>
      </c>
      <c r="R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0</v>
      </c>
      <c r="O32" t="n">
        <v>2</v>
      </c>
      <c r="P32" t="n">
        <v>10.5</v>
      </c>
      <c r="Q32" t="n">
        <v>13.5</v>
      </c>
      <c r="R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06:59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0</v>
      </c>
      <c r="O33" t="n">
        <v>1</v>
      </c>
      <c r="P33" t="n">
        <v>9</v>
      </c>
      <c r="Q33" t="n">
        <v>10.5</v>
      </c>
      <c r="R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07:00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0</v>
      </c>
      <c r="O36" t="n">
        <v>2</v>
      </c>
      <c r="P36" t="n">
        <v>11.5</v>
      </c>
      <c r="Q36" t="n">
        <v>15.5</v>
      </c>
      <c r="R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07:30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21:00</t>
        </is>
      </c>
      <c r="M37" t="n">
        <v>13.5</v>
      </c>
      <c r="N37" t="n">
        <v>0</v>
      </c>
      <c r="O37" t="n">
        <v>3</v>
      </c>
      <c r="P37" t="n">
        <v>10.5</v>
      </c>
      <c r="Q37" t="n">
        <v>13.5</v>
      </c>
      <c r="R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07:03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0</v>
      </c>
      <c r="O38" t="n">
        <v>1</v>
      </c>
      <c r="P38" t="n">
        <v>8.5</v>
      </c>
      <c r="Q38" t="n">
        <v>11.5</v>
      </c>
      <c r="R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07:03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07:30</t>
        </is>
      </c>
      <c r="L39" t="inlineStr">
        <is>
          <t>15:30</t>
        </is>
      </c>
      <c r="M39" t="n">
        <v>8</v>
      </c>
      <c r="N39" t="n">
        <v>0</v>
      </c>
      <c r="O39" t="n">
        <v>1</v>
      </c>
      <c r="P39" t="n">
        <v>7</v>
      </c>
      <c r="Q39" t="n">
        <v>14</v>
      </c>
      <c r="R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07:02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0</v>
      </c>
      <c r="O40" t="n">
        <v>1</v>
      </c>
      <c r="P40" t="n">
        <v>5.5</v>
      </c>
      <c r="Q40" t="n">
        <v>5.5</v>
      </c>
      <c r="R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07:03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0</v>
      </c>
      <c r="O41" t="n">
        <v>1</v>
      </c>
      <c r="P41" t="n">
        <v>9</v>
      </c>
      <c r="Q41" t="n">
        <v>10.5</v>
      </c>
      <c r="R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07:02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0</v>
      </c>
      <c r="O42" t="n">
        <v>1</v>
      </c>
      <c r="P42" t="n">
        <v>9</v>
      </c>
      <c r="Q42" t="n">
        <v>10.5</v>
      </c>
      <c r="R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inlineStr">
        <is>
          <t>H162</t>
        </is>
      </c>
      <c r="E43" t="inlineStr">
        <is>
          <t>2024-07-11</t>
        </is>
      </c>
      <c r="F43" t="inlineStr">
        <is>
          <t>07:02</t>
        </is>
      </c>
      <c r="G43" t="inlineStr">
        <is>
          <t>21:00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07:30</t>
        </is>
      </c>
      <c r="L43" t="inlineStr">
        <is>
          <t>21:00</t>
        </is>
      </c>
      <c r="M43" t="n">
        <v>13.5</v>
      </c>
      <c r="N43" t="n">
        <v>0</v>
      </c>
      <c r="O43" t="n">
        <v>2</v>
      </c>
      <c r="P43" t="n">
        <v>11.5</v>
      </c>
      <c r="Q43" t="n">
        <v>15.5</v>
      </c>
      <c r="R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0</v>
      </c>
      <c r="O44" t="n">
        <v>2</v>
      </c>
      <c r="P44" t="n">
        <v>8</v>
      </c>
      <c r="Q44" t="n">
        <v>8.5</v>
      </c>
      <c r="R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0</v>
      </c>
      <c r="O45" t="n">
        <v>1</v>
      </c>
      <c r="P45" t="n">
        <v>8.5</v>
      </c>
      <c r="Q45" t="n">
        <v>11.5</v>
      </c>
      <c r="R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0</v>
      </c>
      <c r="O46" t="n">
        <v>1</v>
      </c>
      <c r="P46" t="n">
        <v>7</v>
      </c>
      <c r="Q46" t="n">
        <v>14</v>
      </c>
      <c r="R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inlineStr">
        <is>
          <t>H162</t>
        </is>
      </c>
      <c r="E48" t="inlineStr">
        <is>
          <t>2024-07-16</t>
        </is>
      </c>
      <c r="F48" t="inlineStr">
        <is>
          <t>07:00</t>
        </is>
      </c>
      <c r="G48" t="inlineStr">
        <is>
          <t>21:00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07:30</t>
        </is>
      </c>
      <c r="L48" t="inlineStr">
        <is>
          <t>21:00</t>
        </is>
      </c>
      <c r="M48" t="n">
        <v>13.5</v>
      </c>
      <c r="N48" t="n">
        <v>0</v>
      </c>
      <c r="O48" t="n">
        <v>2</v>
      </c>
      <c r="P48" t="n">
        <v>11.5</v>
      </c>
      <c r="Q48" t="n">
        <v>15.5</v>
      </c>
      <c r="R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0</v>
      </c>
      <c r="O49" t="n">
        <v>1</v>
      </c>
      <c r="P49" t="n">
        <v>9</v>
      </c>
      <c r="Q49" t="n">
        <v>10.5</v>
      </c>
      <c r="R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0</v>
      </c>
      <c r="O50" t="n">
        <v>1</v>
      </c>
      <c r="P50" t="n">
        <v>9</v>
      </c>
      <c r="Q50" t="n">
        <v>10.5</v>
      </c>
      <c r="R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0</v>
      </c>
      <c r="O51" t="n">
        <v>3</v>
      </c>
      <c r="P51" t="n">
        <v>10.5</v>
      </c>
      <c r="Q51" t="n">
        <v>13.5</v>
      </c>
      <c r="R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0</v>
      </c>
      <c r="O52" t="n">
        <v>1</v>
      </c>
      <c r="P52" t="n">
        <v>9.5</v>
      </c>
      <c r="Q52" t="n">
        <v>13.5</v>
      </c>
      <c r="R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0</v>
      </c>
      <c r="O53" t="n">
        <v>1</v>
      </c>
      <c r="P53" t="n">
        <v>7</v>
      </c>
      <c r="Q53" t="n">
        <v>14</v>
      </c>
      <c r="R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0</v>
      </c>
      <c r="O54" t="n">
        <v>1</v>
      </c>
      <c r="P54" t="n">
        <v>9</v>
      </c>
      <c r="Q54" t="n">
        <v>10.5</v>
      </c>
      <c r="R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0</v>
      </c>
      <c r="O55" t="n">
        <v>1</v>
      </c>
      <c r="P55" t="n">
        <v>9</v>
      </c>
      <c r="Q55" t="n">
        <v>10.5</v>
      </c>
      <c r="R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0</v>
      </c>
      <c r="O56" t="n">
        <v>1</v>
      </c>
      <c r="P56" t="n">
        <v>7</v>
      </c>
      <c r="Q56" t="n">
        <v>7</v>
      </c>
      <c r="R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0</v>
      </c>
      <c r="O57" t="n">
        <v>1</v>
      </c>
      <c r="P57" t="n">
        <v>9</v>
      </c>
      <c r="Q57" t="n">
        <v>10.5</v>
      </c>
      <c r="R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0</v>
      </c>
      <c r="O58" t="n">
        <v>2</v>
      </c>
      <c r="P58" t="n">
        <v>8</v>
      </c>
      <c r="Q58" t="n">
        <v>8.5</v>
      </c>
      <c r="R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0</v>
      </c>
      <c r="O59" t="n">
        <v>1</v>
      </c>
      <c r="P59" t="n">
        <v>8.5</v>
      </c>
      <c r="Q59" t="n">
        <v>11.5</v>
      </c>
      <c r="R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0</v>
      </c>
      <c r="O60" t="n">
        <v>1</v>
      </c>
      <c r="P60" t="n">
        <v>7</v>
      </c>
      <c r="Q60" t="n">
        <v>14</v>
      </c>
      <c r="R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15:30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15:30</t>
        </is>
      </c>
      <c r="M61" t="n">
        <v>8</v>
      </c>
      <c r="N61" t="n">
        <v>0</v>
      </c>
      <c r="O61" t="n">
        <v>1</v>
      </c>
      <c r="P61" t="n">
        <v>7</v>
      </c>
      <c r="Q61" t="n">
        <v>7</v>
      </c>
      <c r="R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0</v>
      </c>
      <c r="O62" t="n">
        <v>1</v>
      </c>
      <c r="P62" t="n">
        <v>9</v>
      </c>
      <c r="Q62" t="n">
        <v>10.5</v>
      </c>
      <c r="R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0</v>
      </c>
      <c r="O63" t="n">
        <v>1</v>
      </c>
      <c r="P63" t="n">
        <v>9</v>
      </c>
      <c r="Q63" t="n">
        <v>10.5</v>
      </c>
      <c r="R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H156</t>
        </is>
      </c>
      <c r="E64" t="inlineStr">
        <is>
          <t>2024-07-01</t>
        </is>
      </c>
      <c r="F64" t="inlineStr">
        <is>
          <t>07:24</t>
        </is>
      </c>
      <c r="G64" t="inlineStr">
        <is>
          <t>17:31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0</v>
      </c>
      <c r="O64" t="n">
        <v>1</v>
      </c>
      <c r="P64" t="n">
        <v>9</v>
      </c>
      <c r="Q64" t="n">
        <v>10.5</v>
      </c>
      <c r="R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inlineStr">
        <is>
          <t>H156</t>
        </is>
      </c>
      <c r="E65" t="inlineStr">
        <is>
          <t>2024-07-02</t>
        </is>
      </c>
      <c r="F65" t="inlineStr">
        <is>
          <t>07:30</t>
        </is>
      </c>
      <c r="G65" t="inlineStr">
        <is>
          <t>21:00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07:30</t>
        </is>
      </c>
      <c r="L65" t="inlineStr">
        <is>
          <t>21:00</t>
        </is>
      </c>
      <c r="M65" t="n">
        <v>13.5</v>
      </c>
      <c r="N65" t="n">
        <v>0</v>
      </c>
      <c r="O65" t="n">
        <v>2</v>
      </c>
      <c r="P65" t="n">
        <v>11.5</v>
      </c>
      <c r="Q65" t="n">
        <v>15.5</v>
      </c>
      <c r="R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H156</t>
        </is>
      </c>
      <c r="E66" t="inlineStr">
        <is>
          <t>2024-07-03</t>
        </is>
      </c>
      <c r="F66" t="inlineStr">
        <is>
          <t>07:20</t>
        </is>
      </c>
      <c r="G66" t="inlineStr">
        <is>
          <t>17:37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0</v>
      </c>
      <c r="O66" t="n">
        <v>1</v>
      </c>
      <c r="P66" t="n">
        <v>9</v>
      </c>
      <c r="Q66" t="n">
        <v>10.5</v>
      </c>
      <c r="R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H156</t>
        </is>
      </c>
      <c r="E67" t="inlineStr">
        <is>
          <t>2024-07-04</t>
        </is>
      </c>
      <c r="F67" t="inlineStr">
        <is>
          <t>07:30</t>
        </is>
      </c>
      <c r="G67" t="inlineStr">
        <is>
          <t>17:30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0</v>
      </c>
      <c r="O67" t="n">
        <v>1</v>
      </c>
      <c r="P67" t="n">
        <v>9</v>
      </c>
      <c r="Q67" t="n">
        <v>10.5</v>
      </c>
      <c r="R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H156</t>
        </is>
      </c>
      <c r="E68" t="inlineStr">
        <is>
          <t>2024-07-05</t>
        </is>
      </c>
      <c r="F68" t="inlineStr">
        <is>
          <t>07:22</t>
        </is>
      </c>
      <c r="G68" t="inlineStr">
        <is>
          <t>17:38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0</v>
      </c>
      <c r="O68" t="n">
        <v>2</v>
      </c>
      <c r="P68" t="n">
        <v>8</v>
      </c>
      <c r="Q68" t="n">
        <v>8.5</v>
      </c>
      <c r="R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H156</t>
        </is>
      </c>
      <c r="E69" t="inlineStr">
        <is>
          <t>2024-07-06</t>
        </is>
      </c>
      <c r="F69" t="inlineStr">
        <is>
          <t>07:14</t>
        </is>
      </c>
      <c r="G69" t="inlineStr">
        <is>
          <t>17:02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0</v>
      </c>
      <c r="O69" t="n">
        <v>1</v>
      </c>
      <c r="P69" t="n">
        <v>8.5</v>
      </c>
      <c r="Q69" t="n">
        <v>11.5</v>
      </c>
      <c r="R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H156</t>
        </is>
      </c>
      <c r="E71" t="inlineStr">
        <is>
          <t>2024-07-08</t>
        </is>
      </c>
      <c r="F71" t="inlineStr">
        <is>
          <t>07:22</t>
        </is>
      </c>
      <c r="G71" t="inlineStr">
        <is>
          <t>14:15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14:00</t>
        </is>
      </c>
      <c r="M71" t="n">
        <v>6.5</v>
      </c>
      <c r="N71" t="n">
        <v>0</v>
      </c>
      <c r="O71" t="n">
        <v>1</v>
      </c>
      <c r="P71" t="n">
        <v>5.5</v>
      </c>
      <c r="Q71" t="n">
        <v>5.5</v>
      </c>
      <c r="R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H156</t>
        </is>
      </c>
      <c r="E72" t="inlineStr">
        <is>
          <t>2024-07-09</t>
        </is>
      </c>
      <c r="F72" t="inlineStr">
        <is>
          <t>07:21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0</v>
      </c>
      <c r="O72" t="n">
        <v>1</v>
      </c>
      <c r="P72" t="n">
        <v>9</v>
      </c>
      <c r="Q72" t="n">
        <v>10.5</v>
      </c>
      <c r="R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H156</t>
        </is>
      </c>
      <c r="E73" t="inlineStr">
        <is>
          <t>2024-07-10</t>
        </is>
      </c>
      <c r="F73" t="inlineStr">
        <is>
          <t>07:19</t>
        </is>
      </c>
      <c r="G73" t="inlineStr">
        <is>
          <t>17:31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0</v>
      </c>
      <c r="O73" t="n">
        <v>1</v>
      </c>
      <c r="P73" t="n">
        <v>9</v>
      </c>
      <c r="Q73" t="n">
        <v>10.5</v>
      </c>
      <c r="R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H156</t>
        </is>
      </c>
      <c r="E74" t="inlineStr">
        <is>
          <t>2024-07-11</t>
        </is>
      </c>
      <c r="F74" t="inlineStr">
        <is>
          <t>07:19</t>
        </is>
      </c>
      <c r="G74" t="inlineStr">
        <is>
          <t>21:00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21:00</t>
        </is>
      </c>
      <c r="M74" t="n">
        <v>13.5</v>
      </c>
      <c r="N74" t="n">
        <v>0</v>
      </c>
      <c r="O74" t="n">
        <v>2</v>
      </c>
      <c r="P74" t="n">
        <v>11.5</v>
      </c>
      <c r="Q74" t="n">
        <v>15.5</v>
      </c>
      <c r="R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H156</t>
        </is>
      </c>
      <c r="E75" t="inlineStr">
        <is>
          <t>2024-07-12</t>
        </is>
      </c>
      <c r="F75" t="inlineStr">
        <is>
          <t>07:19</t>
        </is>
      </c>
      <c r="G75" t="inlineStr">
        <is>
          <t>17:32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0</v>
      </c>
      <c r="O75" t="n">
        <v>2</v>
      </c>
      <c r="P75" t="n">
        <v>8</v>
      </c>
      <c r="Q75" t="n">
        <v>8.5</v>
      </c>
      <c r="R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H156</t>
        </is>
      </c>
      <c r="E76" t="inlineStr">
        <is>
          <t>2024-07-13</t>
        </is>
      </c>
      <c r="F76" t="inlineStr">
        <is>
          <t>07:19</t>
        </is>
      </c>
      <c r="G76" t="inlineStr">
        <is>
          <t>21:00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21:00</t>
        </is>
      </c>
      <c r="M76" t="n">
        <v>13.5</v>
      </c>
      <c r="N76" t="n">
        <v>0</v>
      </c>
      <c r="O76" t="n">
        <v>2</v>
      </c>
      <c r="P76" t="n">
        <v>11.5</v>
      </c>
      <c r="Q76" t="n">
        <v>17.5</v>
      </c>
      <c r="R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H156</t>
        </is>
      </c>
      <c r="E77" t="inlineStr">
        <is>
          <t>2024-07-14</t>
        </is>
      </c>
      <c r="F77" t="inlineStr">
        <is>
          <t>07:20</t>
        </is>
      </c>
      <c r="G77" t="inlineStr">
        <is>
          <t>17:01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07:30</t>
        </is>
      </c>
      <c r="L77" t="inlineStr">
        <is>
          <t>17:00</t>
        </is>
      </c>
      <c r="M77" t="n">
        <v>9.5</v>
      </c>
      <c r="N77" t="n">
        <v>0</v>
      </c>
      <c r="O77" t="n">
        <v>1</v>
      </c>
      <c r="P77" t="n">
        <v>8.5</v>
      </c>
      <c r="Q77" t="n">
        <v>19</v>
      </c>
      <c r="R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H156</t>
        </is>
      </c>
      <c r="E78" t="inlineStr">
        <is>
          <t>2024-07-15</t>
        </is>
      </c>
      <c r="F78" t="inlineStr">
        <is>
          <t>07:25</t>
        </is>
      </c>
      <c r="G78" t="inlineStr">
        <is>
          <t>12:09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07:30</t>
        </is>
      </c>
      <c r="L78" t="inlineStr">
        <is>
          <t>12:00</t>
        </is>
      </c>
      <c r="M78" t="n">
        <v>4.5</v>
      </c>
      <c r="N78" t="n">
        <v>0</v>
      </c>
      <c r="O78" t="n">
        <v>0</v>
      </c>
      <c r="P78" t="n">
        <v>4.5</v>
      </c>
      <c r="Q78" t="n">
        <v>4.5</v>
      </c>
      <c r="R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2024-07-16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H156</t>
        </is>
      </c>
      <c r="E80" t="inlineStr">
        <is>
          <t>2024-07-17</t>
        </is>
      </c>
      <c r="F80" t="inlineStr">
        <is>
          <t>07:20</t>
        </is>
      </c>
      <c r="G80" t="inlineStr">
        <is>
          <t>17:00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17:00</t>
        </is>
      </c>
      <c r="M80" t="n">
        <v>9.5</v>
      </c>
      <c r="N80" t="n">
        <v>0</v>
      </c>
      <c r="O80" t="n">
        <v>1</v>
      </c>
      <c r="P80" t="n">
        <v>8.5</v>
      </c>
      <c r="Q80" t="n">
        <v>9.5</v>
      </c>
      <c r="R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H156</t>
        </is>
      </c>
      <c r="E81" t="inlineStr">
        <is>
          <t>2024-07-18</t>
        </is>
      </c>
      <c r="F81" t="inlineStr">
        <is>
          <t>07:30</t>
        </is>
      </c>
      <c r="G81" t="inlineStr">
        <is>
          <t>21:00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07:30</t>
        </is>
      </c>
      <c r="L81" t="inlineStr">
        <is>
          <t>21:00</t>
        </is>
      </c>
      <c r="M81" t="n">
        <v>13.5</v>
      </c>
      <c r="N81" t="n">
        <v>0</v>
      </c>
      <c r="O81" t="n">
        <v>2</v>
      </c>
      <c r="P81" t="n">
        <v>11.5</v>
      </c>
      <c r="Q81" t="n">
        <v>15.5</v>
      </c>
      <c r="R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H156</t>
        </is>
      </c>
      <c r="E82" t="inlineStr">
        <is>
          <t>2024-07-19</t>
        </is>
      </c>
      <c r="F82" t="inlineStr">
        <is>
          <t>07:06</t>
        </is>
      </c>
      <c r="G82" t="inlineStr">
        <is>
          <t>17:33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0</v>
      </c>
      <c r="O82" t="n">
        <v>2</v>
      </c>
      <c r="P82" t="n">
        <v>8</v>
      </c>
      <c r="Q82" t="n">
        <v>8.5</v>
      </c>
      <c r="R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H156</t>
        </is>
      </c>
      <c r="E83" t="inlineStr">
        <is>
          <t>2024-07-20</t>
        </is>
      </c>
      <c r="F83" t="inlineStr">
        <is>
          <t>07:24</t>
        </is>
      </c>
      <c r="G83" t="inlineStr">
        <is>
          <t>17:00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0</v>
      </c>
      <c r="O83" t="n">
        <v>1</v>
      </c>
      <c r="P83" t="n">
        <v>8.5</v>
      </c>
      <c r="Q83" t="n">
        <v>11.5</v>
      </c>
      <c r="R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H156</t>
        </is>
      </c>
      <c r="E84" t="inlineStr">
        <is>
          <t>2024-07-21</t>
        </is>
      </c>
      <c r="F84" t="inlineStr">
        <is>
          <t>07:15</t>
        </is>
      </c>
      <c r="G84" t="inlineStr">
        <is>
          <t>15:30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07:30</t>
        </is>
      </c>
      <c r="L84" t="inlineStr">
        <is>
          <t>15:30</t>
        </is>
      </c>
      <c r="M84" t="n">
        <v>8</v>
      </c>
      <c r="N84" t="n">
        <v>0</v>
      </c>
      <c r="O84" t="n">
        <v>1</v>
      </c>
      <c r="P84" t="n">
        <v>7</v>
      </c>
      <c r="Q84" t="n">
        <v>14</v>
      </c>
      <c r="R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H156</t>
        </is>
      </c>
      <c r="E85" t="inlineStr">
        <is>
          <t>2024-07-22</t>
        </is>
      </c>
      <c r="F85" t="inlineStr">
        <is>
          <t>07:30</t>
        </is>
      </c>
      <c r="G85" t="inlineStr">
        <is>
          <t>17:34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0</v>
      </c>
      <c r="O85" t="n">
        <v>1</v>
      </c>
      <c r="P85" t="n">
        <v>9</v>
      </c>
      <c r="Q85" t="n">
        <v>10.5</v>
      </c>
      <c r="R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n">
        <v/>
      </c>
      <c r="E86" t="inlineStr">
        <is>
          <t>2024-07-23</t>
        </is>
      </c>
      <c r="F86" t="inlineStr">
        <is>
          <t>00:00</t>
        </is>
      </c>
      <c r="G86" t="inlineStr">
        <is>
          <t>00:00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H156</t>
        </is>
      </c>
      <c r="E87" t="inlineStr">
        <is>
          <t>2024-07-24</t>
        </is>
      </c>
      <c r="F87" t="inlineStr">
        <is>
          <t>07:30</t>
        </is>
      </c>
      <c r="G87" t="inlineStr">
        <is>
          <t>21:00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21:00</t>
        </is>
      </c>
      <c r="M87" t="n">
        <v>13.5</v>
      </c>
      <c r="N87" t="n">
        <v>0</v>
      </c>
      <c r="O87" t="n">
        <v>2</v>
      </c>
      <c r="P87" t="n">
        <v>11.5</v>
      </c>
      <c r="Q87" t="n">
        <v>15.5</v>
      </c>
      <c r="R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n">
        <v/>
      </c>
      <c r="E88" t="inlineStr">
        <is>
          <t>2024-07-25</t>
        </is>
      </c>
      <c r="F88" t="inlineStr">
        <is>
          <t>00:00</t>
        </is>
      </c>
      <c r="G88" t="inlineStr">
        <is>
          <t>00:00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H156</t>
        </is>
      </c>
      <c r="E89" t="inlineStr">
        <is>
          <t>2024-07-26</t>
        </is>
      </c>
      <c r="F89" t="inlineStr">
        <is>
          <t>07:06</t>
        </is>
      </c>
      <c r="G89" t="inlineStr">
        <is>
          <t>17:36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0</v>
      </c>
      <c r="O89" t="n">
        <v>2</v>
      </c>
      <c r="P89" t="n">
        <v>8</v>
      </c>
      <c r="Q89" t="n">
        <v>8.5</v>
      </c>
      <c r="R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H156</t>
        </is>
      </c>
      <c r="E90" t="inlineStr">
        <is>
          <t>2024-07-27</t>
        </is>
      </c>
      <c r="F90" t="inlineStr">
        <is>
          <t>07:26</t>
        </is>
      </c>
      <c r="G90" t="inlineStr">
        <is>
          <t>17:07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17:00</t>
        </is>
      </c>
      <c r="M90" t="n">
        <v>9.5</v>
      </c>
      <c r="N90" t="n">
        <v>0</v>
      </c>
      <c r="O90" t="n">
        <v>1</v>
      </c>
      <c r="P90" t="n">
        <v>8.5</v>
      </c>
      <c r="Q90" t="n">
        <v>11.5</v>
      </c>
      <c r="R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H156</t>
        </is>
      </c>
      <c r="E91" t="inlineStr">
        <is>
          <t>2024-07-28</t>
        </is>
      </c>
      <c r="F91" t="inlineStr">
        <is>
          <t>07:26</t>
        </is>
      </c>
      <c r="G91" t="inlineStr">
        <is>
          <t>15:31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0</v>
      </c>
      <c r="O91" t="n">
        <v>1</v>
      </c>
      <c r="P91" t="n">
        <v>7</v>
      </c>
      <c r="Q91" t="n">
        <v>14</v>
      </c>
      <c r="R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n">
        <v/>
      </c>
      <c r="E92" t="inlineStr">
        <is>
          <t>2024-07-29</t>
        </is>
      </c>
      <c r="F92" t="inlineStr">
        <is>
          <t>00:00</t>
        </is>
      </c>
      <c r="G92" t="inlineStr">
        <is>
          <t>00:00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n">
        <v/>
      </c>
      <c r="E93" t="inlineStr">
        <is>
          <t>2024-07-30</t>
        </is>
      </c>
      <c r="F93" t="inlineStr">
        <is>
          <t>00:00</t>
        </is>
      </c>
      <c r="G93" t="inlineStr">
        <is>
          <t>00:00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n">
        <v/>
      </c>
      <c r="E94" t="inlineStr">
        <is>
          <t>2024-07-31</t>
        </is>
      </c>
      <c r="F94" t="inlineStr">
        <is>
          <t>00:00</t>
        </is>
      </c>
      <c r="G94" t="inlineStr">
        <is>
          <t>00:00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n">
        <v/>
      </c>
      <c r="E96" t="inlineStr">
        <is>
          <t>2024-07-02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RHEA</t>
        </is>
      </c>
      <c r="E97" t="inlineStr">
        <is>
          <t>2024-07-03</t>
        </is>
      </c>
      <c r="F97" t="inlineStr">
        <is>
          <t>07:30</t>
        </is>
      </c>
      <c r="G97" t="inlineStr">
        <is>
          <t>21:00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21:00</t>
        </is>
      </c>
      <c r="M97" t="n">
        <v>13.5</v>
      </c>
      <c r="N97" t="n">
        <v>0</v>
      </c>
      <c r="O97" t="n">
        <v>2</v>
      </c>
      <c r="P97" t="n">
        <v>11.5</v>
      </c>
      <c r="Q97" t="n">
        <v>15.5</v>
      </c>
      <c r="R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RHEA</t>
        </is>
      </c>
      <c r="E98" t="inlineStr">
        <is>
          <t>2024-07-04</t>
        </is>
      </c>
      <c r="F98" t="inlineStr">
        <is>
          <t>07:30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0</v>
      </c>
      <c r="O98" t="n">
        <v>2</v>
      </c>
      <c r="P98" t="n">
        <v>11.5</v>
      </c>
      <c r="Q98" t="n">
        <v>15.5</v>
      </c>
      <c r="R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RHEA</t>
        </is>
      </c>
      <c r="E99" t="inlineStr">
        <is>
          <t>2024-07-05</t>
        </is>
      </c>
      <c r="F99" t="inlineStr">
        <is>
          <t>07:30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0</v>
      </c>
      <c r="O99" t="n">
        <v>3</v>
      </c>
      <c r="P99" t="n">
        <v>10.5</v>
      </c>
      <c r="Q99" t="n">
        <v>13.5</v>
      </c>
      <c r="R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n">
        <v/>
      </c>
      <c r="E100" t="inlineStr">
        <is>
          <t>2024-07-06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RHEA</t>
        </is>
      </c>
      <c r="E101" t="inlineStr">
        <is>
          <t>2024-07-07</t>
        </is>
      </c>
      <c r="F101" t="inlineStr">
        <is>
          <t>07:15</t>
        </is>
      </c>
      <c r="G101" t="inlineStr">
        <is>
          <t>15:35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07:30</t>
        </is>
      </c>
      <c r="L101" t="inlineStr">
        <is>
          <t>15:30</t>
        </is>
      </c>
      <c r="M101" t="n">
        <v>8</v>
      </c>
      <c r="N101" t="n">
        <v>0</v>
      </c>
      <c r="O101" t="n">
        <v>1</v>
      </c>
      <c r="P101" t="n">
        <v>7</v>
      </c>
      <c r="Q101" t="n">
        <v>14</v>
      </c>
      <c r="R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RHEA</t>
        </is>
      </c>
      <c r="E102" t="inlineStr">
        <is>
          <t>2024-07-08</t>
        </is>
      </c>
      <c r="F102" t="inlineStr">
        <is>
          <t>07:17</t>
        </is>
      </c>
      <c r="G102" t="inlineStr">
        <is>
          <t>14:20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0</v>
      </c>
      <c r="O102" t="n">
        <v>1</v>
      </c>
      <c r="P102" t="n">
        <v>5.5</v>
      </c>
      <c r="Q102" t="n">
        <v>5.5</v>
      </c>
      <c r="R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H156</t>
        </is>
      </c>
      <c r="E103" t="inlineStr">
        <is>
          <t>2024-07-09</t>
        </is>
      </c>
      <c r="F103" t="inlineStr">
        <is>
          <t>07:26</t>
        </is>
      </c>
      <c r="G103" t="inlineStr">
        <is>
          <t>17:31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07:30</t>
        </is>
      </c>
      <c r="L103" t="inlineStr">
        <is>
          <t>17:30</t>
        </is>
      </c>
      <c r="M103" t="n">
        <v>10</v>
      </c>
      <c r="N103" t="n">
        <v>0</v>
      </c>
      <c r="O103" t="n">
        <v>1</v>
      </c>
      <c r="P103" t="n">
        <v>9</v>
      </c>
      <c r="Q103" t="n">
        <v>10.5</v>
      </c>
      <c r="R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H156</t>
        </is>
      </c>
      <c r="E104" t="inlineStr">
        <is>
          <t>2024-07-10</t>
        </is>
      </c>
      <c r="F104" t="inlineStr">
        <is>
          <t>07:21</t>
        </is>
      </c>
      <c r="G104" t="inlineStr">
        <is>
          <t>17:36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0</v>
      </c>
      <c r="O104" t="n">
        <v>1</v>
      </c>
      <c r="P104" t="n">
        <v>9</v>
      </c>
      <c r="Q104" t="n">
        <v>10.5</v>
      </c>
      <c r="R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n">
        <v/>
      </c>
      <c r="E105" t="inlineStr">
        <is>
          <t>2024-07-11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07:01</t>
        </is>
      </c>
      <c r="G106" t="inlineStr">
        <is>
          <t>17:35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0</v>
      </c>
      <c r="O106" t="n">
        <v>2</v>
      </c>
      <c r="P106" t="n">
        <v>8</v>
      </c>
      <c r="Q106" t="n">
        <v>8.5</v>
      </c>
      <c r="R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RHEA</t>
        </is>
      </c>
      <c r="E107" t="inlineStr">
        <is>
          <t>2024-07-13</t>
        </is>
      </c>
      <c r="F107" t="inlineStr">
        <is>
          <t>07:28</t>
        </is>
      </c>
      <c r="G107" t="inlineStr">
        <is>
          <t>17:30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17:30</t>
        </is>
      </c>
      <c r="M107" t="n">
        <v>10</v>
      </c>
      <c r="N107" t="n">
        <v>0</v>
      </c>
      <c r="O107" t="n">
        <v>1</v>
      </c>
      <c r="P107" t="n">
        <v>9</v>
      </c>
      <c r="Q107" t="n">
        <v>12.5</v>
      </c>
      <c r="R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RHEA</t>
        </is>
      </c>
      <c r="E108" t="inlineStr">
        <is>
          <t>2024-07-14</t>
        </is>
      </c>
      <c r="F108" t="inlineStr">
        <is>
          <t>07:12</t>
        </is>
      </c>
      <c r="G108" t="inlineStr">
        <is>
          <t>15:33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07:30</t>
        </is>
      </c>
      <c r="L108" t="inlineStr">
        <is>
          <t>15:30</t>
        </is>
      </c>
      <c r="M108" t="n">
        <v>8</v>
      </c>
      <c r="N108" t="n">
        <v>0</v>
      </c>
      <c r="O108" t="n">
        <v>1</v>
      </c>
      <c r="P108" t="n">
        <v>7</v>
      </c>
      <c r="Q108" t="n">
        <v>14</v>
      </c>
      <c r="R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RHEA</t>
        </is>
      </c>
      <c r="E109" t="inlineStr">
        <is>
          <t>2024-07-15</t>
        </is>
      </c>
      <c r="F109" t="inlineStr">
        <is>
          <t>07:30</t>
        </is>
      </c>
      <c r="G109" t="inlineStr">
        <is>
          <t>21:00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21:00</t>
        </is>
      </c>
      <c r="M109" t="n">
        <v>13.5</v>
      </c>
      <c r="N109" t="n">
        <v>0</v>
      </c>
      <c r="O109" t="n">
        <v>2</v>
      </c>
      <c r="P109" t="n">
        <v>11.5</v>
      </c>
      <c r="Q109" t="n">
        <v>15.5</v>
      </c>
      <c r="R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n">
        <v/>
      </c>
      <c r="E110" t="inlineStr">
        <is>
          <t>2024-07-16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H156</t>
        </is>
      </c>
      <c r="E111" t="inlineStr">
        <is>
          <t>2024-07-17</t>
        </is>
      </c>
      <c r="F111" t="inlineStr">
        <is>
          <t>07:30</t>
        </is>
      </c>
      <c r="G111" t="inlineStr">
        <is>
          <t>17:31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07:30</t>
        </is>
      </c>
      <c r="L111" t="inlineStr">
        <is>
          <t>17:30</t>
        </is>
      </c>
      <c r="M111" t="n">
        <v>10</v>
      </c>
      <c r="N111" t="n">
        <v>0</v>
      </c>
      <c r="O111" t="n">
        <v>1</v>
      </c>
      <c r="P111" t="n">
        <v>9</v>
      </c>
      <c r="Q111" t="n">
        <v>10.5</v>
      </c>
      <c r="R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BINA MARINE 82</t>
        </is>
      </c>
      <c r="E112" t="inlineStr">
        <is>
          <t>2024-07-18</t>
        </is>
      </c>
      <c r="F112" t="inlineStr">
        <is>
          <t>07:20</t>
        </is>
      </c>
      <c r="G112" t="inlineStr">
        <is>
          <t>17:32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17:30</t>
        </is>
      </c>
      <c r="M112" t="n">
        <v>10</v>
      </c>
      <c r="N112" t="n">
        <v>0</v>
      </c>
      <c r="O112" t="n">
        <v>1</v>
      </c>
      <c r="P112" t="n">
        <v>9</v>
      </c>
      <c r="Q112" t="n">
        <v>10.5</v>
      </c>
      <c r="R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BINA MARINE 82</t>
        </is>
      </c>
      <c r="E113" t="inlineStr">
        <is>
          <t>2024-07-19</t>
        </is>
      </c>
      <c r="F113" t="inlineStr">
        <is>
          <t>07:20</t>
        </is>
      </c>
      <c r="G113" t="inlineStr">
        <is>
          <t>17:33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0</v>
      </c>
      <c r="O113" t="n">
        <v>2</v>
      </c>
      <c r="P113" t="n">
        <v>8</v>
      </c>
      <c r="Q113" t="n">
        <v>8.5</v>
      </c>
      <c r="R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BINA MARINE 82</t>
        </is>
      </c>
      <c r="E114" t="inlineStr">
        <is>
          <t>2024-07-20</t>
        </is>
      </c>
      <c r="F114" t="inlineStr">
        <is>
          <t>07:20</t>
        </is>
      </c>
      <c r="G114" t="inlineStr">
        <is>
          <t>17:02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0</v>
      </c>
      <c r="O114" t="n">
        <v>1</v>
      </c>
      <c r="P114" t="n">
        <v>8.5</v>
      </c>
      <c r="Q114" t="n">
        <v>11.5</v>
      </c>
      <c r="R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H156</t>
        </is>
      </c>
      <c r="E115" t="inlineStr">
        <is>
          <t>2024-07-21</t>
        </is>
      </c>
      <c r="F115" t="inlineStr">
        <is>
          <t>07:27</t>
        </is>
      </c>
      <c r="G115" t="inlineStr">
        <is>
          <t>15:32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07:30</t>
        </is>
      </c>
      <c r="L115" t="inlineStr">
        <is>
          <t>15:30</t>
        </is>
      </c>
      <c r="M115" t="n">
        <v>8</v>
      </c>
      <c r="N115" t="n">
        <v>0</v>
      </c>
      <c r="O115" t="n">
        <v>1</v>
      </c>
      <c r="P115" t="n">
        <v>7</v>
      </c>
      <c r="Q115" t="n">
        <v>14</v>
      </c>
      <c r="R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H156</t>
        </is>
      </c>
      <c r="E116" t="inlineStr">
        <is>
          <t>2024-07-22</t>
        </is>
      </c>
      <c r="F116" t="inlineStr">
        <is>
          <t>07:27</t>
        </is>
      </c>
      <c r="G116" t="inlineStr">
        <is>
          <t>17:33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07:30</t>
        </is>
      </c>
      <c r="L116" t="inlineStr">
        <is>
          <t>17:30</t>
        </is>
      </c>
      <c r="M116" t="n">
        <v>10</v>
      </c>
      <c r="N116" t="n">
        <v>0</v>
      </c>
      <c r="O116" t="n">
        <v>1</v>
      </c>
      <c r="P116" t="n">
        <v>9</v>
      </c>
      <c r="Q116" t="n">
        <v>10.5</v>
      </c>
      <c r="R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07:30</t>
        </is>
      </c>
      <c r="G117" t="inlineStr">
        <is>
          <t>21:00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21:00</t>
        </is>
      </c>
      <c r="M117" t="n">
        <v>13.5</v>
      </c>
      <c r="N117" t="n">
        <v>0</v>
      </c>
      <c r="O117" t="n">
        <v>2</v>
      </c>
      <c r="P117" t="n">
        <v>11.5</v>
      </c>
      <c r="Q117" t="n">
        <v>15.5</v>
      </c>
      <c r="R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H156</t>
        </is>
      </c>
      <c r="E119" t="inlineStr">
        <is>
          <t>2024-07-25</t>
        </is>
      </c>
      <c r="F119" t="inlineStr">
        <is>
          <t>07:19</t>
        </is>
      </c>
      <c r="G119" t="inlineStr">
        <is>
          <t>17:32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0</v>
      </c>
      <c r="O119" t="n">
        <v>1</v>
      </c>
      <c r="P119" t="n">
        <v>9</v>
      </c>
      <c r="Q119" t="n">
        <v>10.5</v>
      </c>
      <c r="R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H156</t>
        </is>
      </c>
      <c r="E120" t="inlineStr">
        <is>
          <t>2024-07-26</t>
        </is>
      </c>
      <c r="F120" t="inlineStr">
        <is>
          <t>07:25</t>
        </is>
      </c>
      <c r="G120" t="inlineStr">
        <is>
          <t>17:31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0</v>
      </c>
      <c r="O120" t="n">
        <v>2</v>
      </c>
      <c r="P120" t="n">
        <v>8</v>
      </c>
      <c r="Q120" t="n">
        <v>8.5</v>
      </c>
      <c r="R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H156</t>
        </is>
      </c>
      <c r="E121" t="inlineStr">
        <is>
          <t>2024-07-27</t>
        </is>
      </c>
      <c r="F121" t="inlineStr">
        <is>
          <t>07:26</t>
        </is>
      </c>
      <c r="G121" t="inlineStr">
        <is>
          <t>17:03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0</v>
      </c>
      <c r="O121" t="n">
        <v>1</v>
      </c>
      <c r="P121" t="n">
        <v>8.5</v>
      </c>
      <c r="Q121" t="n">
        <v>11.5</v>
      </c>
      <c r="R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H156</t>
        </is>
      </c>
      <c r="E122" t="inlineStr">
        <is>
          <t>2024-07-28</t>
        </is>
      </c>
      <c r="F122" t="inlineStr">
        <is>
          <t>07:15</t>
        </is>
      </c>
      <c r="G122" t="inlineStr">
        <is>
          <t>15:34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0</v>
      </c>
      <c r="O122" t="n">
        <v>1</v>
      </c>
      <c r="P122" t="n">
        <v>7</v>
      </c>
      <c r="Q122" t="n">
        <v>14</v>
      </c>
      <c r="R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H156</t>
        </is>
      </c>
      <c r="E123" t="inlineStr">
        <is>
          <t>2024-07-29</t>
        </is>
      </c>
      <c r="F123" t="inlineStr">
        <is>
          <t>07:25</t>
        </is>
      </c>
      <c r="G123" t="inlineStr">
        <is>
          <t>17:31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07:30</t>
        </is>
      </c>
      <c r="L123" t="inlineStr">
        <is>
          <t>17:30</t>
        </is>
      </c>
      <c r="M123" t="n">
        <v>10</v>
      </c>
      <c r="N123" t="n">
        <v>0</v>
      </c>
      <c r="O123" t="n">
        <v>1</v>
      </c>
      <c r="P123" t="n">
        <v>9</v>
      </c>
      <c r="Q123" t="n">
        <v>10.5</v>
      </c>
      <c r="R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H156</t>
        </is>
      </c>
      <c r="E124" t="inlineStr">
        <is>
          <t>2024-07-30</t>
        </is>
      </c>
      <c r="F124" t="inlineStr">
        <is>
          <t>07:27</t>
        </is>
      </c>
      <c r="G124" t="inlineStr">
        <is>
          <t>17:32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0</v>
      </c>
      <c r="O124" t="n">
        <v>1</v>
      </c>
      <c r="P124" t="n">
        <v>9</v>
      </c>
      <c r="Q124" t="n">
        <v>10.5</v>
      </c>
      <c r="R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H162</t>
        </is>
      </c>
      <c r="E125" t="inlineStr">
        <is>
          <t>2024-07-31</t>
        </is>
      </c>
      <c r="F125" t="inlineStr">
        <is>
          <t>07:17</t>
        </is>
      </c>
      <c r="G125" t="inlineStr">
        <is>
          <t>17:33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07:30</t>
        </is>
      </c>
      <c r="L125" t="inlineStr">
        <is>
          <t>17:30</t>
        </is>
      </c>
      <c r="M125" t="n">
        <v>10</v>
      </c>
      <c r="N125" t="n">
        <v>0</v>
      </c>
      <c r="O125" t="n">
        <v>1</v>
      </c>
      <c r="P125" t="n">
        <v>9</v>
      </c>
      <c r="Q125" t="n">
        <v>10.5</v>
      </c>
      <c r="R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n">
        <v/>
      </c>
      <c r="E126" t="inlineStr">
        <is>
          <t>2024-07-01</t>
        </is>
      </c>
      <c r="F126" t="inlineStr">
        <is>
          <t>00:00</t>
        </is>
      </c>
      <c r="G126" t="inlineStr">
        <is>
          <t>00:00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n">
        <v/>
      </c>
      <c r="E127" t="inlineStr">
        <is>
          <t>2024-07-02</t>
        </is>
      </c>
      <c r="F127" t="inlineStr">
        <is>
          <t>00:00</t>
        </is>
      </c>
      <c r="G127" t="inlineStr">
        <is>
          <t>00:00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n">
        <v/>
      </c>
      <c r="E128" t="inlineStr">
        <is>
          <t>2024-07-03</t>
        </is>
      </c>
      <c r="F128" t="inlineStr">
        <is>
          <t>00:00</t>
        </is>
      </c>
      <c r="G128" t="inlineStr">
        <is>
          <t>00:00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n">
        <v/>
      </c>
      <c r="E129" t="inlineStr">
        <is>
          <t>2024-07-04</t>
        </is>
      </c>
      <c r="F129" t="inlineStr">
        <is>
          <t>00:00</t>
        </is>
      </c>
      <c r="G129" t="inlineStr">
        <is>
          <t>00:00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RHEA</t>
        </is>
      </c>
      <c r="E131" t="inlineStr">
        <is>
          <t>2024-07-06</t>
        </is>
      </c>
      <c r="F131" t="inlineStr">
        <is>
          <t>08:30</t>
        </is>
      </c>
      <c r="G131" t="inlineStr">
        <is>
          <t>17:02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08:30</t>
        </is>
      </c>
      <c r="L131" t="inlineStr">
        <is>
          <t>17:00</t>
        </is>
      </c>
      <c r="M131" t="n">
        <v>8.5</v>
      </c>
      <c r="N131" t="n">
        <v>1</v>
      </c>
      <c r="O131" t="n">
        <v>1</v>
      </c>
      <c r="P131" t="n">
        <v>6.5</v>
      </c>
      <c r="Q131" t="n">
        <v>9.5</v>
      </c>
      <c r="R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RHEA</t>
        </is>
      </c>
      <c r="E132" t="inlineStr">
        <is>
          <t>2024-07-07</t>
        </is>
      </c>
      <c r="F132" t="inlineStr">
        <is>
          <t>07:16</t>
        </is>
      </c>
      <c r="G132" t="inlineStr">
        <is>
          <t>15:32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0</v>
      </c>
      <c r="O132" t="n">
        <v>1</v>
      </c>
      <c r="P132" t="n">
        <v>7</v>
      </c>
      <c r="Q132" t="n">
        <v>14</v>
      </c>
      <c r="R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H156</t>
        </is>
      </c>
      <c r="E133" t="inlineStr">
        <is>
          <t>2024-07-08</t>
        </is>
      </c>
      <c r="F133" t="inlineStr">
        <is>
          <t>07:16</t>
        </is>
      </c>
      <c r="G133" t="inlineStr">
        <is>
          <t>14:30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14:30</t>
        </is>
      </c>
      <c r="M133" t="n">
        <v>7</v>
      </c>
      <c r="N133" t="n">
        <v>0</v>
      </c>
      <c r="O133" t="n">
        <v>1</v>
      </c>
      <c r="P133" t="n">
        <v>6</v>
      </c>
      <c r="Q133" t="n">
        <v>6</v>
      </c>
      <c r="R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n">
        <v/>
      </c>
      <c r="E134" t="inlineStr">
        <is>
          <t>2024-07-09</t>
        </is>
      </c>
      <c r="F134" t="inlineStr">
        <is>
          <t>00:00</t>
        </is>
      </c>
      <c r="G134" t="inlineStr">
        <is>
          <t>00:00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H156</t>
        </is>
      </c>
      <c r="E135" t="inlineStr">
        <is>
          <t>2024-07-10</t>
        </is>
      </c>
      <c r="F135" t="inlineStr">
        <is>
          <t>07:30</t>
        </is>
      </c>
      <c r="G135" t="inlineStr">
        <is>
          <t>21:00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07:30</t>
        </is>
      </c>
      <c r="L135" t="inlineStr">
        <is>
          <t>21:00</t>
        </is>
      </c>
      <c r="M135" t="n">
        <v>13.5</v>
      </c>
      <c r="N135" t="n">
        <v>0</v>
      </c>
      <c r="O135" t="n">
        <v>2</v>
      </c>
      <c r="P135" t="n">
        <v>11.5</v>
      </c>
      <c r="Q135" t="n">
        <v>15.5</v>
      </c>
      <c r="R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H156</t>
        </is>
      </c>
      <c r="E136" t="inlineStr">
        <is>
          <t>2024-07-11</t>
        </is>
      </c>
      <c r="F136" t="inlineStr">
        <is>
          <t>07:19</t>
        </is>
      </c>
      <c r="G136" t="inlineStr">
        <is>
          <t>17:30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07:30</t>
        </is>
      </c>
      <c r="L136" t="inlineStr">
        <is>
          <t>17:30</t>
        </is>
      </c>
      <c r="M136" t="n">
        <v>10</v>
      </c>
      <c r="N136" t="n">
        <v>0</v>
      </c>
      <c r="O136" t="n">
        <v>1</v>
      </c>
      <c r="P136" t="n">
        <v>9</v>
      </c>
      <c r="Q136" t="n">
        <v>10.5</v>
      </c>
      <c r="R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H156</t>
        </is>
      </c>
      <c r="E137" t="inlineStr">
        <is>
          <t>2024-07-12</t>
        </is>
      </c>
      <c r="F137" t="inlineStr">
        <is>
          <t>07:24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0</v>
      </c>
      <c r="O137" t="n">
        <v>2</v>
      </c>
      <c r="P137" t="n">
        <v>8</v>
      </c>
      <c r="Q137" t="n">
        <v>8.5</v>
      </c>
      <c r="R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n">
        <v/>
      </c>
      <c r="E138" t="inlineStr">
        <is>
          <t>2024-07-13</t>
        </is>
      </c>
      <c r="F138" t="inlineStr">
        <is>
          <t>00:00</t>
        </is>
      </c>
      <c r="G138" t="inlineStr">
        <is>
          <t>00:00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H156</t>
        </is>
      </c>
      <c r="E140" t="inlineStr">
        <is>
          <t>2024-07-15</t>
        </is>
      </c>
      <c r="F140" t="inlineStr">
        <is>
          <t>07:18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07:30</t>
        </is>
      </c>
      <c r="L140" t="inlineStr">
        <is>
          <t>17:30</t>
        </is>
      </c>
      <c r="M140" t="n">
        <v>10</v>
      </c>
      <c r="N140" t="n">
        <v>0</v>
      </c>
      <c r="O140" t="n">
        <v>1</v>
      </c>
      <c r="P140" t="n">
        <v>9</v>
      </c>
      <c r="Q140" t="n">
        <v>10.5</v>
      </c>
      <c r="R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H156</t>
        </is>
      </c>
      <c r="E141" t="inlineStr">
        <is>
          <t>2024-07-16</t>
        </is>
      </c>
      <c r="F141" t="inlineStr">
        <is>
          <t>07:18</t>
        </is>
      </c>
      <c r="G141" t="inlineStr">
        <is>
          <t>17:32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07:30</t>
        </is>
      </c>
      <c r="L141" t="inlineStr">
        <is>
          <t>17:30</t>
        </is>
      </c>
      <c r="M141" t="n">
        <v>10</v>
      </c>
      <c r="N141" t="n">
        <v>0</v>
      </c>
      <c r="O141" t="n">
        <v>1</v>
      </c>
      <c r="P141" t="n">
        <v>9</v>
      </c>
      <c r="Q141" t="n">
        <v>10.5</v>
      </c>
      <c r="R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H156</t>
        </is>
      </c>
      <c r="E142" t="inlineStr">
        <is>
          <t>2024-07-17</t>
        </is>
      </c>
      <c r="F142" t="inlineStr">
        <is>
          <t>07:24</t>
        </is>
      </c>
      <c r="G142" t="inlineStr">
        <is>
          <t>17:42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0</v>
      </c>
      <c r="O142" t="n">
        <v>1</v>
      </c>
      <c r="P142" t="n">
        <v>9</v>
      </c>
      <c r="Q142" t="n">
        <v>10.5</v>
      </c>
      <c r="R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H156</t>
        </is>
      </c>
      <c r="E143" t="inlineStr">
        <is>
          <t>2024-07-18</t>
        </is>
      </c>
      <c r="F143" t="inlineStr">
        <is>
          <t>07:23</t>
        </is>
      </c>
      <c r="G143" t="inlineStr">
        <is>
          <t>17:33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0</v>
      </c>
      <c r="O143" t="n">
        <v>1</v>
      </c>
      <c r="P143" t="n">
        <v>9</v>
      </c>
      <c r="Q143" t="n">
        <v>10.5</v>
      </c>
      <c r="R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H156</t>
        </is>
      </c>
      <c r="E144" t="inlineStr">
        <is>
          <t>2024-07-19</t>
        </is>
      </c>
      <c r="F144" t="inlineStr">
        <is>
          <t>07:19</t>
        </is>
      </c>
      <c r="G144" t="inlineStr">
        <is>
          <t>17:33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0</v>
      </c>
      <c r="O144" t="n">
        <v>2</v>
      </c>
      <c r="P144" t="n">
        <v>8</v>
      </c>
      <c r="Q144" t="n">
        <v>8.5</v>
      </c>
      <c r="R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H156</t>
        </is>
      </c>
      <c r="E145" t="inlineStr">
        <is>
          <t>2024-07-20</t>
        </is>
      </c>
      <c r="F145" t="inlineStr">
        <is>
          <t>07:22</t>
        </is>
      </c>
      <c r="G145" t="inlineStr">
        <is>
          <t>17:04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07:30</t>
        </is>
      </c>
      <c r="L145" t="inlineStr">
        <is>
          <t>17:00</t>
        </is>
      </c>
      <c r="M145" t="n">
        <v>9.5</v>
      </c>
      <c r="N145" t="n">
        <v>0</v>
      </c>
      <c r="O145" t="n">
        <v>1</v>
      </c>
      <c r="P145" t="n">
        <v>8.5</v>
      </c>
      <c r="Q145" t="n">
        <v>11.5</v>
      </c>
      <c r="R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H156</t>
        </is>
      </c>
      <c r="E146" t="inlineStr">
        <is>
          <t>2024-07-21</t>
        </is>
      </c>
      <c r="F146" t="inlineStr">
        <is>
          <t>07:19</t>
        </is>
      </c>
      <c r="G146" t="inlineStr">
        <is>
          <t>15:33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07:30</t>
        </is>
      </c>
      <c r="L146" t="inlineStr">
        <is>
          <t>15:30</t>
        </is>
      </c>
      <c r="M146" t="n">
        <v>8</v>
      </c>
      <c r="N146" t="n">
        <v>0</v>
      </c>
      <c r="O146" t="n">
        <v>1</v>
      </c>
      <c r="P146" t="n">
        <v>7</v>
      </c>
      <c r="Q146" t="n">
        <v>14</v>
      </c>
      <c r="R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H156</t>
        </is>
      </c>
      <c r="E147" t="inlineStr">
        <is>
          <t>2024-07-22</t>
        </is>
      </c>
      <c r="F147" t="inlineStr">
        <is>
          <t>07:20</t>
        </is>
      </c>
      <c r="G147" t="inlineStr">
        <is>
          <t>17:35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07:30</t>
        </is>
      </c>
      <c r="L147" t="inlineStr">
        <is>
          <t>17:30</t>
        </is>
      </c>
      <c r="M147" t="n">
        <v>10</v>
      </c>
      <c r="N147" t="n">
        <v>0</v>
      </c>
      <c r="O147" t="n">
        <v>1</v>
      </c>
      <c r="P147" t="n">
        <v>9</v>
      </c>
      <c r="Q147" t="n">
        <v>10.5</v>
      </c>
      <c r="R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n">
        <v/>
      </c>
      <c r="E148" t="inlineStr">
        <is>
          <t>2024-07-23</t>
        </is>
      </c>
      <c r="F148" t="inlineStr">
        <is>
          <t>00:00</t>
        </is>
      </c>
      <c r="G148" t="inlineStr">
        <is>
          <t>00:00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H156</t>
        </is>
      </c>
      <c r="E149" t="inlineStr">
        <is>
          <t>2024-07-24</t>
        </is>
      </c>
      <c r="F149" t="inlineStr">
        <is>
          <t>07:19</t>
        </is>
      </c>
      <c r="G149" t="inlineStr">
        <is>
          <t>15:36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0</v>
      </c>
      <c r="O149" t="n">
        <v>1</v>
      </c>
      <c r="P149" t="n">
        <v>7</v>
      </c>
      <c r="Q149" t="n">
        <v>7</v>
      </c>
      <c r="R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n">
        <v/>
      </c>
      <c r="E150" t="inlineStr">
        <is>
          <t>2024-07-25</t>
        </is>
      </c>
      <c r="F150" t="inlineStr">
        <is>
          <t>00:00</t>
        </is>
      </c>
      <c r="G150" t="inlineStr">
        <is>
          <t>00:00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H156</t>
        </is>
      </c>
      <c r="E151" t="inlineStr">
        <is>
          <t>2024-07-26</t>
        </is>
      </c>
      <c r="F151" t="inlineStr">
        <is>
          <t>07:16</t>
        </is>
      </c>
      <c r="G151" t="inlineStr">
        <is>
          <t>17:32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0</v>
      </c>
      <c r="O151" t="n">
        <v>2</v>
      </c>
      <c r="P151" t="n">
        <v>8</v>
      </c>
      <c r="Q151" t="n">
        <v>8.5</v>
      </c>
      <c r="R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H156</t>
        </is>
      </c>
      <c r="E152" t="inlineStr">
        <is>
          <t>2024-07-27</t>
        </is>
      </c>
      <c r="F152" t="inlineStr">
        <is>
          <t>07:17</t>
        </is>
      </c>
      <c r="G152" t="inlineStr">
        <is>
          <t>17:03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0</v>
      </c>
      <c r="O152" t="n">
        <v>1</v>
      </c>
      <c r="P152" t="n">
        <v>8.5</v>
      </c>
      <c r="Q152" t="n">
        <v>11.5</v>
      </c>
      <c r="R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H156</t>
        </is>
      </c>
      <c r="E153" t="inlineStr">
        <is>
          <t>2024-07-28</t>
        </is>
      </c>
      <c r="F153" t="inlineStr">
        <is>
          <t>07:17</t>
        </is>
      </c>
      <c r="G153" t="inlineStr">
        <is>
          <t>15:33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07:30</t>
        </is>
      </c>
      <c r="L153" t="inlineStr">
        <is>
          <t>15:30</t>
        </is>
      </c>
      <c r="M153" t="n">
        <v>8</v>
      </c>
      <c r="N153" t="n">
        <v>0</v>
      </c>
      <c r="O153" t="n">
        <v>1</v>
      </c>
      <c r="P153" t="n">
        <v>7</v>
      </c>
      <c r="Q153" t="n">
        <v>14</v>
      </c>
      <c r="R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H156</t>
        </is>
      </c>
      <c r="E154" t="inlineStr">
        <is>
          <t>2024-07-29</t>
        </is>
      </c>
      <c r="F154" t="inlineStr">
        <is>
          <t>07:21</t>
        </is>
      </c>
      <c r="G154" t="inlineStr">
        <is>
          <t>17:32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07:30</t>
        </is>
      </c>
      <c r="L154" t="inlineStr">
        <is>
          <t>17:30</t>
        </is>
      </c>
      <c r="M154" t="n">
        <v>10</v>
      </c>
      <c r="N154" t="n">
        <v>0</v>
      </c>
      <c r="O154" t="n">
        <v>1</v>
      </c>
      <c r="P154" t="n">
        <v>9</v>
      </c>
      <c r="Q154" t="n">
        <v>10.5</v>
      </c>
      <c r="R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H156</t>
        </is>
      </c>
      <c r="E155" t="inlineStr">
        <is>
          <t>2024-07-30</t>
        </is>
      </c>
      <c r="F155" t="inlineStr">
        <is>
          <t>07:22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0</v>
      </c>
      <c r="O155" t="n">
        <v>1</v>
      </c>
      <c r="P155" t="n">
        <v>9</v>
      </c>
      <c r="Q155" t="n">
        <v>10.5</v>
      </c>
      <c r="R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H156</t>
        </is>
      </c>
      <c r="E156" t="inlineStr">
        <is>
          <t>2024-07-31</t>
        </is>
      </c>
      <c r="F156" t="inlineStr">
        <is>
          <t>07:20</t>
        </is>
      </c>
      <c r="G156" t="inlineStr">
        <is>
          <t>17:33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07:30</t>
        </is>
      </c>
      <c r="L156" t="inlineStr">
        <is>
          <t>17:30</t>
        </is>
      </c>
      <c r="M156" t="n">
        <v>10</v>
      </c>
      <c r="N156" t="n">
        <v>0</v>
      </c>
      <c r="O156" t="n">
        <v>1</v>
      </c>
      <c r="P156" t="n">
        <v>9</v>
      </c>
      <c r="Q156" t="n">
        <v>10.5</v>
      </c>
      <c r="R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H164</t>
        </is>
      </c>
      <c r="E157" t="inlineStr">
        <is>
          <t>2024-07-01</t>
        </is>
      </c>
      <c r="F157" t="inlineStr">
        <is>
          <t>07:01</t>
        </is>
      </c>
      <c r="G157" t="inlineStr">
        <is>
          <t>17:30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07:30</t>
        </is>
      </c>
      <c r="L157" t="inlineStr">
        <is>
          <t>17:30</t>
        </is>
      </c>
      <c r="M157" t="n">
        <v>10</v>
      </c>
      <c r="N157" t="n">
        <v>0</v>
      </c>
      <c r="O157" t="n">
        <v>1</v>
      </c>
      <c r="P157" t="n">
        <v>9</v>
      </c>
      <c r="Q157" t="n">
        <v>10.5</v>
      </c>
      <c r="R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H164</t>
        </is>
      </c>
      <c r="E158" t="inlineStr">
        <is>
          <t>2024-07-02</t>
        </is>
      </c>
      <c r="F158" t="inlineStr">
        <is>
          <t>07:08</t>
        </is>
      </c>
      <c r="G158" t="inlineStr">
        <is>
          <t>17:46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0</v>
      </c>
      <c r="O158" t="n">
        <v>1</v>
      </c>
      <c r="P158" t="n">
        <v>9</v>
      </c>
      <c r="Q158" t="n">
        <v>10.5</v>
      </c>
      <c r="R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H164</t>
        </is>
      </c>
      <c r="E159" t="inlineStr">
        <is>
          <t>2024-07-03</t>
        </is>
      </c>
      <c r="F159" t="inlineStr">
        <is>
          <t>07:04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0</v>
      </c>
      <c r="O159" t="n">
        <v>1</v>
      </c>
      <c r="P159" t="n">
        <v>9</v>
      </c>
      <c r="Q159" t="n">
        <v>10.5</v>
      </c>
      <c r="R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H164</t>
        </is>
      </c>
      <c r="E160" t="inlineStr">
        <is>
          <t>2024-07-04</t>
        </is>
      </c>
      <c r="F160" t="inlineStr">
        <is>
          <t>07:03</t>
        </is>
      </c>
      <c r="G160" t="inlineStr">
        <is>
          <t>17:33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0</v>
      </c>
      <c r="O160" t="n">
        <v>1</v>
      </c>
      <c r="P160" t="n">
        <v>9</v>
      </c>
      <c r="Q160" t="n">
        <v>10.5</v>
      </c>
      <c r="R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H164</t>
        </is>
      </c>
      <c r="E161" t="inlineStr">
        <is>
          <t>2024-07-05</t>
        </is>
      </c>
      <c r="F161" t="inlineStr">
        <is>
          <t>07:06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0</v>
      </c>
      <c r="O161" t="n">
        <v>2</v>
      </c>
      <c r="P161" t="n">
        <v>8</v>
      </c>
      <c r="Q161" t="n">
        <v>8.5</v>
      </c>
      <c r="R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H164</t>
        </is>
      </c>
      <c r="E162" t="inlineStr">
        <is>
          <t>2024-07-06</t>
        </is>
      </c>
      <c r="F162" t="inlineStr">
        <is>
          <t>07:08</t>
        </is>
      </c>
      <c r="G162" t="inlineStr">
        <is>
          <t>17:10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0</v>
      </c>
      <c r="O162" t="n">
        <v>1</v>
      </c>
      <c r="P162" t="n">
        <v>8.5</v>
      </c>
      <c r="Q162" t="n">
        <v>11.5</v>
      </c>
      <c r="R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n">
        <v/>
      </c>
      <c r="E163" t="inlineStr">
        <is>
          <t>2024-07-07</t>
        </is>
      </c>
      <c r="F163" t="inlineStr">
        <is>
          <t>00:00</t>
        </is>
      </c>
      <c r="G163" t="inlineStr">
        <is>
          <t>00:00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00:00</t>
        </is>
      </c>
      <c r="L163" t="inlineStr">
        <is>
          <t>00:00</t>
        </is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H164</t>
        </is>
      </c>
      <c r="E164" t="inlineStr">
        <is>
          <t>2024-07-08</t>
        </is>
      </c>
      <c r="F164" t="inlineStr">
        <is>
          <t>07:02</t>
        </is>
      </c>
      <c r="G164" t="inlineStr">
        <is>
          <t>13:10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13:00</t>
        </is>
      </c>
      <c r="M164" t="n">
        <v>5.5</v>
      </c>
      <c r="N164" t="n">
        <v>0</v>
      </c>
      <c r="O164" t="n">
        <v>1</v>
      </c>
      <c r="P164" t="n">
        <v>4.5</v>
      </c>
      <c r="Q164" t="n">
        <v>4.5</v>
      </c>
      <c r="R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H164</t>
        </is>
      </c>
      <c r="E165" t="inlineStr">
        <is>
          <t>2024-07-09</t>
        </is>
      </c>
      <c r="F165" t="inlineStr">
        <is>
          <t>07:01</t>
        </is>
      </c>
      <c r="G165" t="inlineStr">
        <is>
          <t>17:34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0</v>
      </c>
      <c r="O165" t="n">
        <v>1</v>
      </c>
      <c r="P165" t="n">
        <v>9</v>
      </c>
      <c r="Q165" t="n">
        <v>10.5</v>
      </c>
      <c r="R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H164</t>
        </is>
      </c>
      <c r="E166" t="inlineStr">
        <is>
          <t>2024-07-10</t>
        </is>
      </c>
      <c r="F166" t="inlineStr">
        <is>
          <t>07:07</t>
        </is>
      </c>
      <c r="G166" t="inlineStr">
        <is>
          <t>17:40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07:30</t>
        </is>
      </c>
      <c r="L166" t="inlineStr">
        <is>
          <t>17:30</t>
        </is>
      </c>
      <c r="M166" t="n">
        <v>10</v>
      </c>
      <c r="N166" t="n">
        <v>0</v>
      </c>
      <c r="O166" t="n">
        <v>1</v>
      </c>
      <c r="P166" t="n">
        <v>9</v>
      </c>
      <c r="Q166" t="n">
        <v>10.5</v>
      </c>
      <c r="R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H164</t>
        </is>
      </c>
      <c r="E167" t="inlineStr">
        <is>
          <t>2024-07-11</t>
        </is>
      </c>
      <c r="F167" t="inlineStr">
        <is>
          <t>06:57</t>
        </is>
      </c>
      <c r="G167" t="inlineStr">
        <is>
          <t>17:34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07:30</t>
        </is>
      </c>
      <c r="L167" t="inlineStr">
        <is>
          <t>17:30</t>
        </is>
      </c>
      <c r="M167" t="n">
        <v>10</v>
      </c>
      <c r="N167" t="n">
        <v>0</v>
      </c>
      <c r="O167" t="n">
        <v>1</v>
      </c>
      <c r="P167" t="n">
        <v>9</v>
      </c>
      <c r="Q167" t="n">
        <v>10.5</v>
      </c>
      <c r="R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H164</t>
        </is>
      </c>
      <c r="E168" t="inlineStr">
        <is>
          <t>2024-07-12</t>
        </is>
      </c>
      <c r="F168" t="inlineStr">
        <is>
          <t>06:53</t>
        </is>
      </c>
      <c r="G168" t="inlineStr">
        <is>
          <t>17:30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0</v>
      </c>
      <c r="O168" t="n">
        <v>2</v>
      </c>
      <c r="P168" t="n">
        <v>8</v>
      </c>
      <c r="Q168" t="n">
        <v>8.5</v>
      </c>
      <c r="R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H164</t>
        </is>
      </c>
      <c r="E169" t="inlineStr">
        <is>
          <t>2024-07-13</t>
        </is>
      </c>
      <c r="F169" t="inlineStr">
        <is>
          <t>07:00</t>
        </is>
      </c>
      <c r="G169" t="inlineStr">
        <is>
          <t>17:00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0</v>
      </c>
      <c r="O169" t="n">
        <v>1</v>
      </c>
      <c r="P169" t="n">
        <v>8.5</v>
      </c>
      <c r="Q169" t="n">
        <v>11.5</v>
      </c>
      <c r="R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n">
        <v/>
      </c>
      <c r="E170" t="inlineStr">
        <is>
          <t>2024-07-14</t>
        </is>
      </c>
      <c r="F170" t="inlineStr">
        <is>
          <t>00:00</t>
        </is>
      </c>
      <c r="G170" t="inlineStr">
        <is>
          <t>00:00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00:00</t>
        </is>
      </c>
      <c r="L170" t="inlineStr">
        <is>
          <t>00:00</t>
        </is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n">
        <v/>
      </c>
      <c r="E171" t="inlineStr">
        <is>
          <t>2024-07-15</t>
        </is>
      </c>
      <c r="F171" t="inlineStr">
        <is>
          <t>00:00</t>
        </is>
      </c>
      <c r="G171" t="inlineStr">
        <is>
          <t>00:00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00:00</t>
        </is>
      </c>
      <c r="L171" t="inlineStr">
        <is>
          <t>00:00</t>
        </is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H164</t>
        </is>
      </c>
      <c r="E172" t="inlineStr">
        <is>
          <t>2024-07-16</t>
        </is>
      </c>
      <c r="F172" t="inlineStr">
        <is>
          <t>06:46</t>
        </is>
      </c>
      <c r="G172" t="inlineStr">
        <is>
          <t>17:33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07:30</t>
        </is>
      </c>
      <c r="L172" t="inlineStr">
        <is>
          <t>17:30</t>
        </is>
      </c>
      <c r="M172" t="n">
        <v>10</v>
      </c>
      <c r="N172" t="n">
        <v>0</v>
      </c>
      <c r="O172" t="n">
        <v>1</v>
      </c>
      <c r="P172" t="n">
        <v>9</v>
      </c>
      <c r="Q172" t="n">
        <v>10.5</v>
      </c>
      <c r="R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H164</t>
        </is>
      </c>
      <c r="E173" t="inlineStr">
        <is>
          <t>2024-07-17</t>
        </is>
      </c>
      <c r="F173" t="inlineStr">
        <is>
          <t>06:50</t>
        </is>
      </c>
      <c r="G173" t="inlineStr">
        <is>
          <t>17:35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0</v>
      </c>
      <c r="O173" t="n">
        <v>1</v>
      </c>
      <c r="P173" t="n">
        <v>9</v>
      </c>
      <c r="Q173" t="n">
        <v>10.5</v>
      </c>
      <c r="R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H162</t>
        </is>
      </c>
      <c r="E174" t="inlineStr">
        <is>
          <t>2024-07-18</t>
        </is>
      </c>
      <c r="F174" t="inlineStr">
        <is>
          <t>06:54</t>
        </is>
      </c>
      <c r="G174" t="inlineStr">
        <is>
          <t>17:40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0</v>
      </c>
      <c r="O174" t="n">
        <v>1</v>
      </c>
      <c r="P174" t="n">
        <v>9</v>
      </c>
      <c r="Q174" t="n">
        <v>10.5</v>
      </c>
      <c r="R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06:49</t>
        </is>
      </c>
      <c r="G175" t="inlineStr">
        <is>
          <t>17:30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0</v>
      </c>
      <c r="O175" t="n">
        <v>2</v>
      </c>
      <c r="P175" t="n">
        <v>8</v>
      </c>
      <c r="Q175" t="n">
        <v>8.5</v>
      </c>
      <c r="R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06:54</t>
        </is>
      </c>
      <c r="G176" t="inlineStr">
        <is>
          <t>17:01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0</v>
      </c>
      <c r="O176" t="n">
        <v>1</v>
      </c>
      <c r="P176" t="n">
        <v>8.5</v>
      </c>
      <c r="Q176" t="n">
        <v>11.5</v>
      </c>
      <c r="R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06:55</t>
        </is>
      </c>
      <c r="G178" t="inlineStr">
        <is>
          <t>17:31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07:30</t>
        </is>
      </c>
      <c r="L178" t="inlineStr">
        <is>
          <t>17:30</t>
        </is>
      </c>
      <c r="M178" t="n">
        <v>10</v>
      </c>
      <c r="N178" t="n">
        <v>0</v>
      </c>
      <c r="O178" t="n">
        <v>1</v>
      </c>
      <c r="P178" t="n">
        <v>9</v>
      </c>
      <c r="Q178" t="n">
        <v>10.5</v>
      </c>
      <c r="R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KSB</t>
        </is>
      </c>
      <c r="E179" t="inlineStr">
        <is>
          <t>2024-07-23</t>
        </is>
      </c>
      <c r="F179" t="inlineStr">
        <is>
          <t>07:30</t>
        </is>
      </c>
      <c r="G179" t="inlineStr">
        <is>
          <t>17:30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07:30</t>
        </is>
      </c>
      <c r="L179" t="inlineStr">
        <is>
          <t>17:30</t>
        </is>
      </c>
      <c r="M179" t="n">
        <v>10</v>
      </c>
      <c r="N179" t="n">
        <v>0</v>
      </c>
      <c r="O179" t="n">
        <v>1</v>
      </c>
      <c r="P179" t="n">
        <v>9</v>
      </c>
      <c r="Q179" t="n">
        <v>10.5</v>
      </c>
      <c r="R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KSB</t>
        </is>
      </c>
      <c r="E180" t="inlineStr">
        <is>
          <t>2024-07-24</t>
        </is>
      </c>
      <c r="F180" t="inlineStr">
        <is>
          <t>07:30</t>
        </is>
      </c>
      <c r="G180" t="inlineStr">
        <is>
          <t>17:30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07:30</t>
        </is>
      </c>
      <c r="L180" t="inlineStr">
        <is>
          <t>17:30</t>
        </is>
      </c>
      <c r="M180" t="n">
        <v>10</v>
      </c>
      <c r="N180" t="n">
        <v>0</v>
      </c>
      <c r="O180" t="n">
        <v>1</v>
      </c>
      <c r="P180" t="n">
        <v>9</v>
      </c>
      <c r="Q180" t="n">
        <v>10.5</v>
      </c>
      <c r="R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KSB</t>
        </is>
      </c>
      <c r="E181" t="inlineStr">
        <is>
          <t>2024-07-25</t>
        </is>
      </c>
      <c r="F181" t="inlineStr">
        <is>
          <t>07:30</t>
        </is>
      </c>
      <c r="G181" t="inlineStr">
        <is>
          <t>17:30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07:30</t>
        </is>
      </c>
      <c r="L181" t="inlineStr">
        <is>
          <t>17:30</t>
        </is>
      </c>
      <c r="M181" t="n">
        <v>10</v>
      </c>
      <c r="N181" t="n">
        <v>0</v>
      </c>
      <c r="O181" t="n">
        <v>1</v>
      </c>
      <c r="P181" t="n">
        <v>9</v>
      </c>
      <c r="Q181" t="n">
        <v>10.5</v>
      </c>
      <c r="R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KSB</t>
        </is>
      </c>
      <c r="E182" t="inlineStr">
        <is>
          <t>2024-07-26</t>
        </is>
      </c>
      <c r="F182" t="inlineStr">
        <is>
          <t>07:30</t>
        </is>
      </c>
      <c r="G182" t="inlineStr">
        <is>
          <t>17:30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07:30</t>
        </is>
      </c>
      <c r="L182" t="inlineStr">
        <is>
          <t>17:30</t>
        </is>
      </c>
      <c r="M182" t="n">
        <v>10</v>
      </c>
      <c r="N182" t="n">
        <v>0</v>
      </c>
      <c r="O182" t="n">
        <v>2</v>
      </c>
      <c r="P182" t="n">
        <v>8</v>
      </c>
      <c r="Q182" t="n">
        <v>8.5</v>
      </c>
      <c r="R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KSB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17:30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17:30</t>
        </is>
      </c>
      <c r="M183" t="n">
        <v>10</v>
      </c>
      <c r="N183" t="n">
        <v>0</v>
      </c>
      <c r="O183" t="n">
        <v>1</v>
      </c>
      <c r="P183" t="n">
        <v>9</v>
      </c>
      <c r="Q183" t="n">
        <v>12.5</v>
      </c>
      <c r="R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KSB</t>
        </is>
      </c>
      <c r="E184" t="inlineStr">
        <is>
          <t>2024-07-28</t>
        </is>
      </c>
      <c r="F184" t="inlineStr">
        <is>
          <t>07:30</t>
        </is>
      </c>
      <c r="G184" t="inlineStr">
        <is>
          <t>15:30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0</v>
      </c>
      <c r="O184" t="n">
        <v>1</v>
      </c>
      <c r="P184" t="n">
        <v>7</v>
      </c>
      <c r="Q184" t="n">
        <v>14</v>
      </c>
      <c r="R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KSB</t>
        </is>
      </c>
      <c r="E185" t="inlineStr">
        <is>
          <t>2024-07-29</t>
        </is>
      </c>
      <c r="F185" t="inlineStr">
        <is>
          <t>07:30</t>
        </is>
      </c>
      <c r="G185" t="inlineStr">
        <is>
          <t>17:30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17:30</t>
        </is>
      </c>
      <c r="M185" t="n">
        <v>10</v>
      </c>
      <c r="N185" t="n">
        <v>0</v>
      </c>
      <c r="O185" t="n">
        <v>1</v>
      </c>
      <c r="P185" t="n">
        <v>9</v>
      </c>
      <c r="Q185" t="n">
        <v>10.5</v>
      </c>
      <c r="R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KSB</t>
        </is>
      </c>
      <c r="E186" t="inlineStr">
        <is>
          <t>2024-07-30</t>
        </is>
      </c>
      <c r="F186" t="inlineStr">
        <is>
          <t>07:30</t>
        </is>
      </c>
      <c r="G186" t="inlineStr">
        <is>
          <t>17:30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0</v>
      </c>
      <c r="O186" t="n">
        <v>1</v>
      </c>
      <c r="P186" t="n">
        <v>9</v>
      </c>
      <c r="Q186" t="n">
        <v>10.5</v>
      </c>
      <c r="R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KSB</t>
        </is>
      </c>
      <c r="E187" t="inlineStr">
        <is>
          <t>2024-07-31</t>
        </is>
      </c>
      <c r="F187" t="inlineStr">
        <is>
          <t>07:30</t>
        </is>
      </c>
      <c r="G187" t="inlineStr">
        <is>
          <t>17:30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07:30</t>
        </is>
      </c>
      <c r="L187" t="inlineStr">
        <is>
          <t>17:30</t>
        </is>
      </c>
      <c r="M187" t="n">
        <v>10</v>
      </c>
      <c r="N187" t="n">
        <v>0</v>
      </c>
      <c r="O187" t="n">
        <v>1</v>
      </c>
      <c r="P187" t="n">
        <v>9</v>
      </c>
      <c r="Q187" t="n">
        <v>10.5</v>
      </c>
      <c r="R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n">
        <v/>
      </c>
      <c r="E188" t="inlineStr">
        <is>
          <t>2024-07-01</t>
        </is>
      </c>
      <c r="F188" t="inlineStr">
        <is>
          <t>00:00</t>
        </is>
      </c>
      <c r="G188" t="inlineStr">
        <is>
          <t>00:00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00:00</t>
        </is>
      </c>
      <c r="L188" t="inlineStr">
        <is>
          <t>00:00</t>
        </is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H162</t>
        </is>
      </c>
      <c r="E189" t="inlineStr">
        <is>
          <t>2024-07-02</t>
        </is>
      </c>
      <c r="F189" t="inlineStr">
        <is>
          <t>07:24</t>
        </is>
      </c>
      <c r="G189" t="inlineStr">
        <is>
          <t>17:33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17:30</t>
        </is>
      </c>
      <c r="M189" t="n">
        <v>10</v>
      </c>
      <c r="N189" t="n">
        <v>0</v>
      </c>
      <c r="O189" t="n">
        <v>1</v>
      </c>
      <c r="P189" t="n">
        <v>9</v>
      </c>
      <c r="Q189" t="n">
        <v>10.5</v>
      </c>
      <c r="R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H162</t>
        </is>
      </c>
      <c r="E190" t="inlineStr">
        <is>
          <t>2024-07-03</t>
        </is>
      </c>
      <c r="F190" t="inlineStr">
        <is>
          <t>07:27</t>
        </is>
      </c>
      <c r="G190" t="inlineStr">
        <is>
          <t>17:32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07:30</t>
        </is>
      </c>
      <c r="L190" t="inlineStr">
        <is>
          <t>17:30</t>
        </is>
      </c>
      <c r="M190" t="n">
        <v>10</v>
      </c>
      <c r="N190" t="n">
        <v>0</v>
      </c>
      <c r="O190" t="n">
        <v>1</v>
      </c>
      <c r="P190" t="n">
        <v>9</v>
      </c>
      <c r="Q190" t="n">
        <v>10.5</v>
      </c>
      <c r="R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H162</t>
        </is>
      </c>
      <c r="E191" t="inlineStr">
        <is>
          <t>2024-07-04</t>
        </is>
      </c>
      <c r="F191" t="inlineStr">
        <is>
          <t>07:27</t>
        </is>
      </c>
      <c r="G191" t="inlineStr">
        <is>
          <t>21:00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07:30</t>
        </is>
      </c>
      <c r="L191" t="inlineStr">
        <is>
          <t>21:00</t>
        </is>
      </c>
      <c r="M191" t="n">
        <v>13.5</v>
      </c>
      <c r="N191" t="n">
        <v>0</v>
      </c>
      <c r="O191" t="n">
        <v>2</v>
      </c>
      <c r="P191" t="n">
        <v>11.5</v>
      </c>
      <c r="Q191" t="n">
        <v>15.5</v>
      </c>
      <c r="R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H162</t>
        </is>
      </c>
      <c r="E192" t="inlineStr">
        <is>
          <t>2024-07-05</t>
        </is>
      </c>
      <c r="F192" t="inlineStr">
        <is>
          <t>07:27</t>
        </is>
      </c>
      <c r="G192" t="inlineStr">
        <is>
          <t>21:00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21:00</t>
        </is>
      </c>
      <c r="M192" t="n">
        <v>13.5</v>
      </c>
      <c r="N192" t="n">
        <v>0</v>
      </c>
      <c r="O192" t="n">
        <v>3</v>
      </c>
      <c r="P192" t="n">
        <v>10.5</v>
      </c>
      <c r="Q192" t="n">
        <v>13.5</v>
      </c>
      <c r="R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H162</t>
        </is>
      </c>
      <c r="E193" t="inlineStr">
        <is>
          <t>2024-07-06</t>
        </is>
      </c>
      <c r="F193" t="inlineStr">
        <is>
          <t>07:27</t>
        </is>
      </c>
      <c r="G193" t="inlineStr">
        <is>
          <t>19:00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19:00</t>
        </is>
      </c>
      <c r="M193" t="n">
        <v>11.5</v>
      </c>
      <c r="N193" t="n">
        <v>0</v>
      </c>
      <c r="O193" t="n">
        <v>1</v>
      </c>
      <c r="P193" t="n">
        <v>10.5</v>
      </c>
      <c r="Q193" t="n">
        <v>15.5</v>
      </c>
      <c r="R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n">
        <v/>
      </c>
      <c r="E194" t="inlineStr">
        <is>
          <t>2024-07-07</t>
        </is>
      </c>
      <c r="F194" t="inlineStr">
        <is>
          <t>00:00</t>
        </is>
      </c>
      <c r="G194" t="inlineStr">
        <is>
          <t>00:00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00:00</t>
        </is>
      </c>
      <c r="L194" t="inlineStr">
        <is>
          <t>00:00</t>
        </is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H156</t>
        </is>
      </c>
      <c r="E195" t="inlineStr">
        <is>
          <t>2024-07-08</t>
        </is>
      </c>
      <c r="F195" t="inlineStr">
        <is>
          <t>07:22</t>
        </is>
      </c>
      <c r="G195" t="inlineStr">
        <is>
          <t>14:19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07:30</t>
        </is>
      </c>
      <c r="L195" t="inlineStr">
        <is>
          <t>14:00</t>
        </is>
      </c>
      <c r="M195" t="n">
        <v>6.5</v>
      </c>
      <c r="N195" t="n">
        <v>0</v>
      </c>
      <c r="O195" t="n">
        <v>1</v>
      </c>
      <c r="P195" t="n">
        <v>5.5</v>
      </c>
      <c r="Q195" t="n">
        <v>5.5</v>
      </c>
      <c r="R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H162</t>
        </is>
      </c>
      <c r="E196" t="inlineStr">
        <is>
          <t>2024-07-09</t>
        </is>
      </c>
      <c r="F196" t="inlineStr">
        <is>
          <t>09:30</t>
        </is>
      </c>
      <c r="G196" t="inlineStr">
        <is>
          <t>17:33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09:30</t>
        </is>
      </c>
      <c r="L196" t="inlineStr">
        <is>
          <t>17:30</t>
        </is>
      </c>
      <c r="M196" t="n">
        <v>8</v>
      </c>
      <c r="N196" t="n">
        <v>1</v>
      </c>
      <c r="O196" t="n">
        <v>1</v>
      </c>
      <c r="P196" t="n">
        <v>6</v>
      </c>
      <c r="Q196" t="n">
        <v>7</v>
      </c>
      <c r="R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H162</t>
        </is>
      </c>
      <c r="E197" t="inlineStr">
        <is>
          <t>2024-07-10</t>
        </is>
      </c>
      <c r="F197" t="inlineStr">
        <is>
          <t>07:16</t>
        </is>
      </c>
      <c r="G197" t="inlineStr">
        <is>
          <t>17:32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17:30</t>
        </is>
      </c>
      <c r="M197" t="n">
        <v>10</v>
      </c>
      <c r="N197" t="n">
        <v>0</v>
      </c>
      <c r="O197" t="n">
        <v>1</v>
      </c>
      <c r="P197" t="n">
        <v>9</v>
      </c>
      <c r="Q197" t="n">
        <v>10.5</v>
      </c>
      <c r="R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H162</t>
        </is>
      </c>
      <c r="E198" t="inlineStr">
        <is>
          <t>2024-07-11</t>
        </is>
      </c>
      <c r="F198" t="inlineStr">
        <is>
          <t>09:00</t>
        </is>
      </c>
      <c r="G198" t="inlineStr">
        <is>
          <t>21:00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09:00</t>
        </is>
      </c>
      <c r="L198" t="inlineStr">
        <is>
          <t>21:00</t>
        </is>
      </c>
      <c r="M198" t="n">
        <v>12</v>
      </c>
      <c r="N198" t="n">
        <v>1</v>
      </c>
      <c r="O198" t="n">
        <v>2</v>
      </c>
      <c r="P198" t="n">
        <v>9</v>
      </c>
      <c r="Q198" t="n">
        <v>12.5</v>
      </c>
      <c r="R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H162</t>
        </is>
      </c>
      <c r="E199" t="inlineStr">
        <is>
          <t>2024-07-12</t>
        </is>
      </c>
      <c r="F199" t="inlineStr">
        <is>
          <t>07:25</t>
        </is>
      </c>
      <c r="G199" t="inlineStr">
        <is>
          <t>17:31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07:30</t>
        </is>
      </c>
      <c r="L199" t="inlineStr">
        <is>
          <t>17:30</t>
        </is>
      </c>
      <c r="M199" t="n">
        <v>10</v>
      </c>
      <c r="N199" t="n">
        <v>0</v>
      </c>
      <c r="O199" t="n">
        <v>2</v>
      </c>
      <c r="P199" t="n">
        <v>8</v>
      </c>
      <c r="Q199" t="n">
        <v>8.5</v>
      </c>
      <c r="R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H162</t>
        </is>
      </c>
      <c r="E200" t="inlineStr">
        <is>
          <t>2024-07-13</t>
        </is>
      </c>
      <c r="F200" t="inlineStr">
        <is>
          <t>07:24</t>
        </is>
      </c>
      <c r="G200" t="inlineStr">
        <is>
          <t>17:03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07:30</t>
        </is>
      </c>
      <c r="L200" t="inlineStr">
        <is>
          <t>17:00</t>
        </is>
      </c>
      <c r="M200" t="n">
        <v>9.5</v>
      </c>
      <c r="N200" t="n">
        <v>0</v>
      </c>
      <c r="O200" t="n">
        <v>1</v>
      </c>
      <c r="P200" t="n">
        <v>8.5</v>
      </c>
      <c r="Q200" t="n">
        <v>11.5</v>
      </c>
      <c r="R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H162</t>
        </is>
      </c>
      <c r="E202" t="inlineStr">
        <is>
          <t>2024-07-15</t>
        </is>
      </c>
      <c r="F202" t="inlineStr">
        <is>
          <t>07:26</t>
        </is>
      </c>
      <c r="G202" t="inlineStr">
        <is>
          <t>17:30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07:30</t>
        </is>
      </c>
      <c r="L202" t="inlineStr">
        <is>
          <t>17:30</t>
        </is>
      </c>
      <c r="M202" t="n">
        <v>10</v>
      </c>
      <c r="N202" t="n">
        <v>0</v>
      </c>
      <c r="O202" t="n">
        <v>1</v>
      </c>
      <c r="P202" t="n">
        <v>9</v>
      </c>
      <c r="Q202" t="n">
        <v>10.5</v>
      </c>
      <c r="R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H162</t>
        </is>
      </c>
      <c r="E203" t="inlineStr">
        <is>
          <t>2024-07-16</t>
        </is>
      </c>
      <c r="F203" t="inlineStr">
        <is>
          <t>07:26</t>
        </is>
      </c>
      <c r="G203" t="inlineStr">
        <is>
          <t>21:00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07:30</t>
        </is>
      </c>
      <c r="L203" t="inlineStr">
        <is>
          <t>21:00</t>
        </is>
      </c>
      <c r="M203" t="n">
        <v>13.5</v>
      </c>
      <c r="N203" t="n">
        <v>0</v>
      </c>
      <c r="O203" t="n">
        <v>2</v>
      </c>
      <c r="P203" t="n">
        <v>11.5</v>
      </c>
      <c r="Q203" t="n">
        <v>15.5</v>
      </c>
      <c r="R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H162</t>
        </is>
      </c>
      <c r="E204" t="inlineStr">
        <is>
          <t>2024-07-17</t>
        </is>
      </c>
      <c r="F204" t="inlineStr">
        <is>
          <t>08:30</t>
        </is>
      </c>
      <c r="G204" t="inlineStr">
        <is>
          <t>17:30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08:30</t>
        </is>
      </c>
      <c r="L204" t="inlineStr">
        <is>
          <t>17:30</t>
        </is>
      </c>
      <c r="M204" t="n">
        <v>9</v>
      </c>
      <c r="N204" t="n">
        <v>1</v>
      </c>
      <c r="O204" t="n">
        <v>1</v>
      </c>
      <c r="P204" t="n">
        <v>7</v>
      </c>
      <c r="Q204" t="n">
        <v>8.5</v>
      </c>
      <c r="R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H162</t>
        </is>
      </c>
      <c r="E205" t="inlineStr">
        <is>
          <t>2024-07-18</t>
        </is>
      </c>
      <c r="F205" t="inlineStr">
        <is>
          <t>07:30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07:30</t>
        </is>
      </c>
      <c r="L205" t="inlineStr">
        <is>
          <t>21:00</t>
        </is>
      </c>
      <c r="M205" t="n">
        <v>13.5</v>
      </c>
      <c r="N205" t="n">
        <v>0</v>
      </c>
      <c r="O205" t="n">
        <v>2</v>
      </c>
      <c r="P205" t="n">
        <v>11.5</v>
      </c>
      <c r="Q205" t="n">
        <v>15.5</v>
      </c>
      <c r="R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H162</t>
        </is>
      </c>
      <c r="E206" t="inlineStr">
        <is>
          <t>2024-07-19</t>
        </is>
      </c>
      <c r="F206" t="inlineStr">
        <is>
          <t>07:28</t>
        </is>
      </c>
      <c r="G206" t="inlineStr">
        <is>
          <t>17:31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17:30</t>
        </is>
      </c>
      <c r="M206" t="n">
        <v>10</v>
      </c>
      <c r="N206" t="n">
        <v>0</v>
      </c>
      <c r="O206" t="n">
        <v>2</v>
      </c>
      <c r="P206" t="n">
        <v>8</v>
      </c>
      <c r="Q206" t="n">
        <v>8.5</v>
      </c>
      <c r="R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H162</t>
        </is>
      </c>
      <c r="E207" t="inlineStr">
        <is>
          <t>2024-07-20</t>
        </is>
      </c>
      <c r="F207" t="inlineStr">
        <is>
          <t>07:33</t>
        </is>
      </c>
      <c r="G207" t="inlineStr">
        <is>
          <t>17:03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07:30</t>
        </is>
      </c>
      <c r="L207" t="inlineStr">
        <is>
          <t>17:00</t>
        </is>
      </c>
      <c r="M207" t="n">
        <v>9.5</v>
      </c>
      <c r="N207" t="n">
        <v>0</v>
      </c>
      <c r="O207" t="n">
        <v>1</v>
      </c>
      <c r="P207" t="n">
        <v>8.5</v>
      </c>
      <c r="Q207" t="n">
        <v>11.5</v>
      </c>
      <c r="R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n">
        <v/>
      </c>
      <c r="E208" t="inlineStr">
        <is>
          <t>2024-07-21</t>
        </is>
      </c>
      <c r="F208" t="inlineStr">
        <is>
          <t>00:00</t>
        </is>
      </c>
      <c r="G208" t="inlineStr">
        <is>
          <t>00:00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00:00</t>
        </is>
      </c>
      <c r="L208" t="inlineStr">
        <is>
          <t>00:00</t>
        </is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n">
        <v/>
      </c>
      <c r="E209" t="inlineStr">
        <is>
          <t>2024-07-22</t>
        </is>
      </c>
      <c r="F209" t="inlineStr">
        <is>
          <t>00:00</t>
        </is>
      </c>
      <c r="G209" t="inlineStr">
        <is>
          <t>00:00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00:00</t>
        </is>
      </c>
      <c r="L209" t="inlineStr">
        <is>
          <t>00:00</t>
        </is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07:18</t>
        </is>
      </c>
      <c r="G210" t="inlineStr">
        <is>
          <t>17:34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0</v>
      </c>
      <c r="O210" t="n">
        <v>1</v>
      </c>
      <c r="P210" t="n">
        <v>9</v>
      </c>
      <c r="Q210" t="n">
        <v>10.5</v>
      </c>
      <c r="R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07:22</t>
        </is>
      </c>
      <c r="G212" t="inlineStr">
        <is>
          <t>17:31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0</v>
      </c>
      <c r="O212" t="n">
        <v>1</v>
      </c>
      <c r="P212" t="n">
        <v>9</v>
      </c>
      <c r="Q212" t="n">
        <v>10.5</v>
      </c>
      <c r="R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07:22</t>
        </is>
      </c>
      <c r="G213" t="inlineStr">
        <is>
          <t>17:45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07:30</t>
        </is>
      </c>
      <c r="L213" t="inlineStr">
        <is>
          <t>17:30</t>
        </is>
      </c>
      <c r="M213" t="n">
        <v>10</v>
      </c>
      <c r="N213" t="n">
        <v>0</v>
      </c>
      <c r="O213" t="n">
        <v>2</v>
      </c>
      <c r="P213" t="n">
        <v>8</v>
      </c>
      <c r="Q213" t="n">
        <v>8.5</v>
      </c>
      <c r="R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07:24</t>
        </is>
      </c>
      <c r="G214" t="inlineStr">
        <is>
          <t>17:00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07:30</t>
        </is>
      </c>
      <c r="L214" t="inlineStr">
        <is>
          <t>17:00</t>
        </is>
      </c>
      <c r="M214" t="n">
        <v>9.5</v>
      </c>
      <c r="N214" t="n">
        <v>0</v>
      </c>
      <c r="O214" t="n">
        <v>1</v>
      </c>
      <c r="P214" t="n">
        <v>8.5</v>
      </c>
      <c r="Q214" t="n">
        <v>11.5</v>
      </c>
      <c r="R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07:22</t>
        </is>
      </c>
      <c r="G215" t="inlineStr">
        <is>
          <t>15:31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0</v>
      </c>
      <c r="O215" t="n">
        <v>1</v>
      </c>
      <c r="P215" t="n">
        <v>7</v>
      </c>
      <c r="Q215" t="n">
        <v>14</v>
      </c>
      <c r="R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H164</t>
        </is>
      </c>
      <c r="E217" t="inlineStr">
        <is>
          <t>2024-07-30</t>
        </is>
      </c>
      <c r="F217" t="inlineStr">
        <is>
          <t>07:31</t>
        </is>
      </c>
      <c r="G217" t="inlineStr">
        <is>
          <t>17:35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07:30</t>
        </is>
      </c>
      <c r="L217" t="inlineStr">
        <is>
          <t>17:30</t>
        </is>
      </c>
      <c r="M217" t="n">
        <v>10</v>
      </c>
      <c r="N217" t="n">
        <v>0</v>
      </c>
      <c r="O217" t="n">
        <v>1</v>
      </c>
      <c r="P217" t="n">
        <v>9</v>
      </c>
      <c r="Q217" t="n">
        <v>10.5</v>
      </c>
      <c r="R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H162</t>
        </is>
      </c>
      <c r="E219" t="inlineStr">
        <is>
          <t>2024-07-01</t>
        </is>
      </c>
      <c r="F219" t="inlineStr">
        <is>
          <t>08:30</t>
        </is>
      </c>
      <c r="G219" t="inlineStr">
        <is>
          <t>17:31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08:30</t>
        </is>
      </c>
      <c r="L219" t="inlineStr">
        <is>
          <t>17:30</t>
        </is>
      </c>
      <c r="M219" t="n">
        <v>9</v>
      </c>
      <c r="N219" t="n">
        <v>1</v>
      </c>
      <c r="O219" t="n">
        <v>1</v>
      </c>
      <c r="P219" t="n">
        <v>7</v>
      </c>
      <c r="Q219" t="n">
        <v>8.5</v>
      </c>
      <c r="R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H162</t>
        </is>
      </c>
      <c r="E220" t="inlineStr">
        <is>
          <t>2024-07-02</t>
        </is>
      </c>
      <c r="F220" t="inlineStr">
        <is>
          <t>07:19</t>
        </is>
      </c>
      <c r="G220" t="inlineStr">
        <is>
          <t>17:46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17:30</t>
        </is>
      </c>
      <c r="M220" t="n">
        <v>10</v>
      </c>
      <c r="N220" t="n">
        <v>0</v>
      </c>
      <c r="O220" t="n">
        <v>1</v>
      </c>
      <c r="P220" t="n">
        <v>9</v>
      </c>
      <c r="Q220" t="n">
        <v>10.5</v>
      </c>
      <c r="R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H162</t>
        </is>
      </c>
      <c r="E221" t="inlineStr">
        <is>
          <t>2024-07-03</t>
        </is>
      </c>
      <c r="F221" t="inlineStr">
        <is>
          <t>07:21</t>
        </is>
      </c>
      <c r="G221" t="inlineStr">
        <is>
          <t>17:33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17:30</t>
        </is>
      </c>
      <c r="M221" t="n">
        <v>10</v>
      </c>
      <c r="N221" t="n">
        <v>0</v>
      </c>
      <c r="O221" t="n">
        <v>1</v>
      </c>
      <c r="P221" t="n">
        <v>9</v>
      </c>
      <c r="Q221" t="n">
        <v>10.5</v>
      </c>
      <c r="R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H162</t>
        </is>
      </c>
      <c r="E222" t="inlineStr">
        <is>
          <t>2024-07-04</t>
        </is>
      </c>
      <c r="F222" t="inlineStr">
        <is>
          <t>07:23</t>
        </is>
      </c>
      <c r="G222" t="inlineStr">
        <is>
          <t>17:30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17:30</t>
        </is>
      </c>
      <c r="M222" t="n">
        <v>10</v>
      </c>
      <c r="N222" t="n">
        <v>0</v>
      </c>
      <c r="O222" t="n">
        <v>1</v>
      </c>
      <c r="P222" t="n">
        <v>9</v>
      </c>
      <c r="Q222" t="n">
        <v>10.5</v>
      </c>
      <c r="R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n">
        <v/>
      </c>
      <c r="E223" t="inlineStr">
        <is>
          <t>2024-07-05</t>
        </is>
      </c>
      <c r="F223" t="inlineStr">
        <is>
          <t>00:00</t>
        </is>
      </c>
      <c r="G223" t="inlineStr">
        <is>
          <t>00:00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00:00</t>
        </is>
      </c>
      <c r="L223" t="inlineStr">
        <is>
          <t>00:00</t>
        </is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n">
        <v/>
      </c>
      <c r="E224" t="inlineStr">
        <is>
          <t>2024-07-06</t>
        </is>
      </c>
      <c r="F224" t="inlineStr">
        <is>
          <t>00:00</t>
        </is>
      </c>
      <c r="G224" t="inlineStr">
        <is>
          <t>00:00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00:00</t>
        </is>
      </c>
      <c r="L224" t="inlineStr">
        <is>
          <t>00:00</t>
        </is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H162</t>
        </is>
      </c>
      <c r="E225" t="inlineStr">
        <is>
          <t>2024-07-07</t>
        </is>
      </c>
      <c r="F225" t="inlineStr">
        <is>
          <t>07:24</t>
        </is>
      </c>
      <c r="G225" t="inlineStr">
        <is>
          <t>15:31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0</v>
      </c>
      <c r="O225" t="n">
        <v>1</v>
      </c>
      <c r="P225" t="n">
        <v>7</v>
      </c>
      <c r="Q225" t="n">
        <v>14</v>
      </c>
      <c r="R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H162</t>
        </is>
      </c>
      <c r="E226" t="inlineStr">
        <is>
          <t>2024-07-08</t>
        </is>
      </c>
      <c r="F226" t="inlineStr">
        <is>
          <t>07:28</t>
        </is>
      </c>
      <c r="G226" t="inlineStr">
        <is>
          <t>14:15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0</v>
      </c>
      <c r="O226" t="n">
        <v>1</v>
      </c>
      <c r="P226" t="n">
        <v>5.5</v>
      </c>
      <c r="Q226" t="n">
        <v>5.5</v>
      </c>
      <c r="R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H162</t>
        </is>
      </c>
      <c r="E227" t="inlineStr">
        <is>
          <t>2024-07-09</t>
        </is>
      </c>
      <c r="F227" t="inlineStr">
        <is>
          <t>07:30</t>
        </is>
      </c>
      <c r="G227" t="inlineStr">
        <is>
          <t>17:31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0</v>
      </c>
      <c r="O227" t="n">
        <v>1</v>
      </c>
      <c r="P227" t="n">
        <v>9</v>
      </c>
      <c r="Q227" t="n">
        <v>10.5</v>
      </c>
      <c r="R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H162</t>
        </is>
      </c>
      <c r="E228" t="inlineStr">
        <is>
          <t>2024-07-10</t>
        </is>
      </c>
      <c r="F228" t="inlineStr">
        <is>
          <t>13:00</t>
        </is>
      </c>
      <c r="G228" t="inlineStr">
        <is>
          <t>17:31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13:00</t>
        </is>
      </c>
      <c r="L228" t="inlineStr">
        <is>
          <t>17:30</t>
        </is>
      </c>
      <c r="M228" t="n">
        <v>4.5</v>
      </c>
      <c r="N228" t="n">
        <v>0</v>
      </c>
      <c r="O228" t="n">
        <v>0</v>
      </c>
      <c r="P228" t="n">
        <v>4.5</v>
      </c>
      <c r="Q228" t="n">
        <v>4.5</v>
      </c>
      <c r="R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H162</t>
        </is>
      </c>
      <c r="E230" t="inlineStr">
        <is>
          <t>2024-07-12</t>
        </is>
      </c>
      <c r="F230" t="inlineStr">
        <is>
          <t>07:29</t>
        </is>
      </c>
      <c r="G230" t="inlineStr">
        <is>
          <t>17:30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0</v>
      </c>
      <c r="O230" t="n">
        <v>2</v>
      </c>
      <c r="P230" t="n">
        <v>8</v>
      </c>
      <c r="Q230" t="n">
        <v>8.5</v>
      </c>
      <c r="R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H162</t>
        </is>
      </c>
      <c r="E231" t="inlineStr">
        <is>
          <t>2024-07-13</t>
        </is>
      </c>
      <c r="F231" t="inlineStr">
        <is>
          <t>08:30</t>
        </is>
      </c>
      <c r="G231" t="inlineStr">
        <is>
          <t>17:02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08:30</t>
        </is>
      </c>
      <c r="L231" t="inlineStr">
        <is>
          <t>17:00</t>
        </is>
      </c>
      <c r="M231" t="n">
        <v>8.5</v>
      </c>
      <c r="N231" t="n">
        <v>1</v>
      </c>
      <c r="O231" t="n">
        <v>1</v>
      </c>
      <c r="P231" t="n">
        <v>6.5</v>
      </c>
      <c r="Q231" t="n">
        <v>9.5</v>
      </c>
      <c r="R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n">
        <v/>
      </c>
      <c r="E232" t="inlineStr">
        <is>
          <t>2024-07-14</t>
        </is>
      </c>
      <c r="F232" t="inlineStr">
        <is>
          <t>00:00</t>
        </is>
      </c>
      <c r="G232" t="inlineStr">
        <is>
          <t>00:00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00:00</t>
        </is>
      </c>
      <c r="L232" t="inlineStr">
        <is>
          <t>00:00</t>
        </is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H162</t>
        </is>
      </c>
      <c r="E233" t="inlineStr">
        <is>
          <t>2024-07-15</t>
        </is>
      </c>
      <c r="F233" t="inlineStr">
        <is>
          <t>13:01</t>
        </is>
      </c>
      <c r="G233" t="inlineStr">
        <is>
          <t>17:30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13:00</t>
        </is>
      </c>
      <c r="L233" t="inlineStr">
        <is>
          <t>17:30</t>
        </is>
      </c>
      <c r="M233" t="n">
        <v>4.5</v>
      </c>
      <c r="N233" t="n">
        <v>0</v>
      </c>
      <c r="O233" t="n">
        <v>0</v>
      </c>
      <c r="P233" t="n">
        <v>4.5</v>
      </c>
      <c r="Q233" t="n">
        <v>4.5</v>
      </c>
      <c r="R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n">
        <v/>
      </c>
      <c r="E234" t="inlineStr">
        <is>
          <t>2024-07-16</t>
        </is>
      </c>
      <c r="F234" t="inlineStr">
        <is>
          <t>00:00</t>
        </is>
      </c>
      <c r="G234" t="inlineStr">
        <is>
          <t>00:00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00:00</t>
        </is>
      </c>
      <c r="L234" t="inlineStr">
        <is>
          <t>00:00</t>
        </is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H162</t>
        </is>
      </c>
      <c r="E235" t="inlineStr">
        <is>
          <t>2024-07-17</t>
        </is>
      </c>
      <c r="F235" t="inlineStr">
        <is>
          <t>07:22</t>
        </is>
      </c>
      <c r="G235" t="inlineStr">
        <is>
          <t>17:30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0</v>
      </c>
      <c r="O235" t="n">
        <v>1</v>
      </c>
      <c r="P235" t="n">
        <v>9</v>
      </c>
      <c r="Q235" t="n">
        <v>10.5</v>
      </c>
      <c r="R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H162</t>
        </is>
      </c>
      <c r="E236" t="inlineStr">
        <is>
          <t>2024-07-18</t>
        </is>
      </c>
      <c r="F236" t="inlineStr">
        <is>
          <t>07:28</t>
        </is>
      </c>
      <c r="G236" t="inlineStr">
        <is>
          <t>17:36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0</v>
      </c>
      <c r="O236" t="n">
        <v>1</v>
      </c>
      <c r="P236" t="n">
        <v>9</v>
      </c>
      <c r="Q236" t="n">
        <v>10.5</v>
      </c>
      <c r="R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H162</t>
        </is>
      </c>
      <c r="E237" t="inlineStr">
        <is>
          <t>2024-07-19</t>
        </is>
      </c>
      <c r="F237" t="inlineStr">
        <is>
          <t>07:25</t>
        </is>
      </c>
      <c r="G237" t="inlineStr">
        <is>
          <t>17:42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0</v>
      </c>
      <c r="O237" t="n">
        <v>2</v>
      </c>
      <c r="P237" t="n">
        <v>8</v>
      </c>
      <c r="Q237" t="n">
        <v>8.5</v>
      </c>
      <c r="R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H162</t>
        </is>
      </c>
      <c r="E238" t="inlineStr">
        <is>
          <t>2024-07-20</t>
        </is>
      </c>
      <c r="F238" t="inlineStr">
        <is>
          <t>08:30</t>
        </is>
      </c>
      <c r="G238" t="inlineStr">
        <is>
          <t>17:00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08:30</t>
        </is>
      </c>
      <c r="L238" t="inlineStr">
        <is>
          <t>17:00</t>
        </is>
      </c>
      <c r="M238" t="n">
        <v>8.5</v>
      </c>
      <c r="N238" t="n">
        <v>1</v>
      </c>
      <c r="O238" t="n">
        <v>1</v>
      </c>
      <c r="P238" t="n">
        <v>6.5</v>
      </c>
      <c r="Q238" t="n">
        <v>9.5</v>
      </c>
      <c r="R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n">
        <v/>
      </c>
      <c r="E240" t="inlineStr">
        <is>
          <t>2024-07-22</t>
        </is>
      </c>
      <c r="F240" t="inlineStr">
        <is>
          <t>00:00</t>
        </is>
      </c>
      <c r="G240" t="inlineStr">
        <is>
          <t>00:00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00:00</t>
        </is>
      </c>
      <c r="L240" t="inlineStr">
        <is>
          <t>00:00</t>
        </is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H162</t>
        </is>
      </c>
      <c r="E241" t="inlineStr">
        <is>
          <t>2024-07-23</t>
        </is>
      </c>
      <c r="F241" t="inlineStr">
        <is>
          <t>08:30</t>
        </is>
      </c>
      <c r="G241" t="inlineStr">
        <is>
          <t>17:33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08:30</t>
        </is>
      </c>
      <c r="L241" t="inlineStr">
        <is>
          <t>17:30</t>
        </is>
      </c>
      <c r="M241" t="n">
        <v>9</v>
      </c>
      <c r="N241" t="n">
        <v>1</v>
      </c>
      <c r="O241" t="n">
        <v>1</v>
      </c>
      <c r="P241" t="n">
        <v>7</v>
      </c>
      <c r="Q241" t="n">
        <v>8.5</v>
      </c>
      <c r="R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H162</t>
        </is>
      </c>
      <c r="E242" t="inlineStr">
        <is>
          <t>2024-07-24</t>
        </is>
      </c>
      <c r="F242" t="inlineStr">
        <is>
          <t>07:28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0</v>
      </c>
      <c r="O242" t="n">
        <v>1</v>
      </c>
      <c r="P242" t="n">
        <v>7</v>
      </c>
      <c r="Q242" t="n">
        <v>7</v>
      </c>
      <c r="R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H162</t>
        </is>
      </c>
      <c r="E243" t="inlineStr">
        <is>
          <t>2024-07-25</t>
        </is>
      </c>
      <c r="F243" t="inlineStr">
        <is>
          <t>09:00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09:00</t>
        </is>
      </c>
      <c r="L243" t="inlineStr">
        <is>
          <t>17:30</t>
        </is>
      </c>
      <c r="M243" t="n">
        <v>8.5</v>
      </c>
      <c r="N243" t="n">
        <v>1</v>
      </c>
      <c r="O243" t="n">
        <v>1</v>
      </c>
      <c r="P243" t="n">
        <v>6.5</v>
      </c>
      <c r="Q243" t="n">
        <v>7.5</v>
      </c>
      <c r="R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H162</t>
        </is>
      </c>
      <c r="E244" t="inlineStr">
        <is>
          <t>2024-07-26</t>
        </is>
      </c>
      <c r="F244" t="inlineStr">
        <is>
          <t>07:25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0</v>
      </c>
      <c r="O244" t="n">
        <v>2</v>
      </c>
      <c r="P244" t="n">
        <v>8</v>
      </c>
      <c r="Q244" t="n">
        <v>8.5</v>
      </c>
      <c r="R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H162</t>
        </is>
      </c>
      <c r="E245" t="inlineStr">
        <is>
          <t>2024-07-27</t>
        </is>
      </c>
      <c r="F245" t="inlineStr">
        <is>
          <t>07:32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0</v>
      </c>
      <c r="O245" t="n">
        <v>1</v>
      </c>
      <c r="P245" t="n">
        <v>8.5</v>
      </c>
      <c r="Q245" t="n">
        <v>11.5</v>
      </c>
      <c r="R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H162</t>
        </is>
      </c>
      <c r="E246" t="inlineStr">
        <is>
          <t>2024-07-28</t>
        </is>
      </c>
      <c r="F246" t="inlineStr">
        <is>
          <t>08:30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08:30</t>
        </is>
      </c>
      <c r="L246" t="inlineStr">
        <is>
          <t>15:30</t>
        </is>
      </c>
      <c r="M246" t="n">
        <v>7</v>
      </c>
      <c r="N246" t="n">
        <v>1</v>
      </c>
      <c r="O246" t="n">
        <v>1</v>
      </c>
      <c r="P246" t="n">
        <v>5</v>
      </c>
      <c r="Q246" t="n">
        <v>12</v>
      </c>
      <c r="R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H162</t>
        </is>
      </c>
      <c r="E247" t="inlineStr">
        <is>
          <t>2024-07-29</t>
        </is>
      </c>
      <c r="F247" t="inlineStr">
        <is>
          <t>10:00</t>
        </is>
      </c>
      <c r="G247" t="inlineStr">
        <is>
          <t>15:31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10:00</t>
        </is>
      </c>
      <c r="L247" t="inlineStr">
        <is>
          <t>15:30</t>
        </is>
      </c>
      <c r="M247" t="n">
        <v>5.5</v>
      </c>
      <c r="N247" t="n">
        <v>1</v>
      </c>
      <c r="O247" t="n">
        <v>1</v>
      </c>
      <c r="P247" t="n">
        <v>3.5</v>
      </c>
      <c r="Q247" t="n">
        <v>4.5</v>
      </c>
      <c r="R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H162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0</v>
      </c>
      <c r="O248" t="n">
        <v>1</v>
      </c>
      <c r="P248" t="n">
        <v>9</v>
      </c>
      <c r="Q248" t="n">
        <v>10.5</v>
      </c>
      <c r="R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n">
        <v/>
      </c>
      <c r="E249" t="inlineStr">
        <is>
          <t>2024-07-31</t>
        </is>
      </c>
      <c r="F249" t="inlineStr">
        <is>
          <t>00:00</t>
        </is>
      </c>
      <c r="G249" t="inlineStr">
        <is>
          <t>00:00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00:00</t>
        </is>
      </c>
      <c r="L249" t="inlineStr">
        <is>
          <t>00:00</t>
        </is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n">
        <v/>
      </c>
      <c r="E250" t="inlineStr">
        <is>
          <t>2024-07-01</t>
        </is>
      </c>
      <c r="F250" t="inlineStr">
        <is>
          <t>00:00</t>
        </is>
      </c>
      <c r="G250" t="inlineStr">
        <is>
          <t>00:00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00:00</t>
        </is>
      </c>
      <c r="L250" t="inlineStr">
        <is>
          <t>00:00</t>
        </is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07:31</t>
        </is>
      </c>
      <c r="G251" t="inlineStr">
        <is>
          <t>17:37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0</v>
      </c>
      <c r="O251" t="n">
        <v>1</v>
      </c>
      <c r="P251" t="n">
        <v>9</v>
      </c>
      <c r="Q251" t="n">
        <v>10.5</v>
      </c>
      <c r="R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07:31</t>
        </is>
      </c>
      <c r="G252" t="inlineStr">
        <is>
          <t>17:34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0</v>
      </c>
      <c r="O252" t="n">
        <v>1</v>
      </c>
      <c r="P252" t="n">
        <v>9</v>
      </c>
      <c r="Q252" t="n">
        <v>10.5</v>
      </c>
      <c r="R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07:30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0</v>
      </c>
      <c r="O253" t="n">
        <v>1</v>
      </c>
      <c r="P253" t="n">
        <v>9</v>
      </c>
      <c r="Q253" t="n">
        <v>10.5</v>
      </c>
      <c r="R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07:29</t>
        </is>
      </c>
      <c r="G254" t="inlineStr">
        <is>
          <t>17:39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0</v>
      </c>
      <c r="O254" t="n">
        <v>2</v>
      </c>
      <c r="P254" t="n">
        <v>8</v>
      </c>
      <c r="Q254" t="n">
        <v>8.5</v>
      </c>
      <c r="R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07:33</t>
        </is>
      </c>
      <c r="G255" t="inlineStr">
        <is>
          <t>17:08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0</v>
      </c>
      <c r="O255" t="n">
        <v>1</v>
      </c>
      <c r="P255" t="n">
        <v>8.5</v>
      </c>
      <c r="Q255" t="n">
        <v>11.5</v>
      </c>
      <c r="R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07:12</t>
        </is>
      </c>
      <c r="G256" t="inlineStr">
        <is>
          <t>15:32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0</v>
      </c>
      <c r="O256" t="n">
        <v>1</v>
      </c>
      <c r="P256" t="n">
        <v>7</v>
      </c>
      <c r="Q256" t="n">
        <v>14</v>
      </c>
      <c r="R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07:30</t>
        </is>
      </c>
      <c r="G257" t="inlineStr">
        <is>
          <t>14:23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0</v>
      </c>
      <c r="O257" t="n">
        <v>1</v>
      </c>
      <c r="P257" t="n">
        <v>5.5</v>
      </c>
      <c r="Q257" t="n">
        <v>5.5</v>
      </c>
      <c r="R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07:33</t>
        </is>
      </c>
      <c r="G258" t="inlineStr">
        <is>
          <t>17:32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0</v>
      </c>
      <c r="O258" t="n">
        <v>1</v>
      </c>
      <c r="P258" t="n">
        <v>9</v>
      </c>
      <c r="Q258" t="n">
        <v>10.5</v>
      </c>
      <c r="R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09:00</t>
        </is>
      </c>
      <c r="G259" t="inlineStr">
        <is>
          <t>17:35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09:00</t>
        </is>
      </c>
      <c r="L259" t="inlineStr">
        <is>
          <t>17:30</t>
        </is>
      </c>
      <c r="M259" t="n">
        <v>8.5</v>
      </c>
      <c r="N259" t="n">
        <v>1</v>
      </c>
      <c r="O259" t="n">
        <v>1</v>
      </c>
      <c r="P259" t="n">
        <v>6.5</v>
      </c>
      <c r="Q259" t="n">
        <v>7.5</v>
      </c>
      <c r="R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n">
        <v/>
      </c>
      <c r="E260" t="inlineStr">
        <is>
          <t>2024-07-11</t>
        </is>
      </c>
      <c r="F260" t="inlineStr">
        <is>
          <t>00:00</t>
        </is>
      </c>
      <c r="G260" t="inlineStr">
        <is>
          <t>00:00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00:00</t>
        </is>
      </c>
      <c r="L260" t="inlineStr">
        <is>
          <t>00:00</t>
        </is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H162</t>
        </is>
      </c>
      <c r="E261" t="inlineStr">
        <is>
          <t>2024-07-12</t>
        </is>
      </c>
      <c r="F261" t="inlineStr">
        <is>
          <t>07:24</t>
        </is>
      </c>
      <c r="G261" t="inlineStr">
        <is>
          <t>17:31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0</v>
      </c>
      <c r="O261" t="n">
        <v>2</v>
      </c>
      <c r="P261" t="n">
        <v>8</v>
      </c>
      <c r="Q261" t="n">
        <v>8.5</v>
      </c>
      <c r="R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H162</t>
        </is>
      </c>
      <c r="E262" t="inlineStr">
        <is>
          <t>2024-07-13</t>
        </is>
      </c>
      <c r="F262" t="inlineStr">
        <is>
          <t>07:25</t>
        </is>
      </c>
      <c r="G262" t="inlineStr">
        <is>
          <t>17:02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17:00</t>
        </is>
      </c>
      <c r="M262" t="n">
        <v>9.5</v>
      </c>
      <c r="N262" t="n">
        <v>0</v>
      </c>
      <c r="O262" t="n">
        <v>1</v>
      </c>
      <c r="P262" t="n">
        <v>8.5</v>
      </c>
      <c r="Q262" t="n">
        <v>11.5</v>
      </c>
      <c r="R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H162</t>
        </is>
      </c>
      <c r="E263" t="inlineStr">
        <is>
          <t>2024-07-14</t>
        </is>
      </c>
      <c r="F263" t="inlineStr">
        <is>
          <t>08:30</t>
        </is>
      </c>
      <c r="G263" t="inlineStr">
        <is>
          <t>15:45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08:30</t>
        </is>
      </c>
      <c r="L263" t="inlineStr">
        <is>
          <t>15:30</t>
        </is>
      </c>
      <c r="M263" t="n">
        <v>7</v>
      </c>
      <c r="N263" t="n">
        <v>1</v>
      </c>
      <c r="O263" t="n">
        <v>1</v>
      </c>
      <c r="P263" t="n">
        <v>5</v>
      </c>
      <c r="Q263" t="n">
        <v>12</v>
      </c>
      <c r="R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H162</t>
        </is>
      </c>
      <c r="E264" t="inlineStr">
        <is>
          <t>2024-07-15</t>
        </is>
      </c>
      <c r="F264" t="inlineStr">
        <is>
          <t>08:30</t>
        </is>
      </c>
      <c r="G264" t="inlineStr">
        <is>
          <t>15:56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08:30</t>
        </is>
      </c>
      <c r="L264" t="inlineStr">
        <is>
          <t>15:30</t>
        </is>
      </c>
      <c r="M264" t="n">
        <v>7</v>
      </c>
      <c r="N264" t="n">
        <v>1</v>
      </c>
      <c r="O264" t="n">
        <v>1</v>
      </c>
      <c r="P264" t="n">
        <v>5</v>
      </c>
      <c r="Q264" t="n">
        <v>6</v>
      </c>
      <c r="R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H162</t>
        </is>
      </c>
      <c r="E266" t="inlineStr">
        <is>
          <t>2024-07-17</t>
        </is>
      </c>
      <c r="F266" t="inlineStr">
        <is>
          <t>07:30</t>
        </is>
      </c>
      <c r="G266" t="inlineStr">
        <is>
          <t>17:58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17:30</t>
        </is>
      </c>
      <c r="M266" t="n">
        <v>10</v>
      </c>
      <c r="N266" t="n">
        <v>0</v>
      </c>
      <c r="O266" t="n">
        <v>1</v>
      </c>
      <c r="P266" t="n">
        <v>9</v>
      </c>
      <c r="Q266" t="n">
        <v>10.5</v>
      </c>
      <c r="R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H164</t>
        </is>
      </c>
      <c r="E267" t="inlineStr">
        <is>
          <t>2024-07-18</t>
        </is>
      </c>
      <c r="F267" t="inlineStr">
        <is>
          <t>07:27</t>
        </is>
      </c>
      <c r="G267" t="inlineStr">
        <is>
          <t>17:36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17:30</t>
        </is>
      </c>
      <c r="M267" t="n">
        <v>10</v>
      </c>
      <c r="N267" t="n">
        <v>0</v>
      </c>
      <c r="O267" t="n">
        <v>1</v>
      </c>
      <c r="P267" t="n">
        <v>9</v>
      </c>
      <c r="Q267" t="n">
        <v>10.5</v>
      </c>
      <c r="R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H164</t>
        </is>
      </c>
      <c r="E268" t="inlineStr">
        <is>
          <t>2024-07-19</t>
        </is>
      </c>
      <c r="F268" t="inlineStr">
        <is>
          <t>07:32</t>
        </is>
      </c>
      <c r="G268" t="inlineStr">
        <is>
          <t>17:43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0</v>
      </c>
      <c r="O268" t="n">
        <v>2</v>
      </c>
      <c r="P268" t="n">
        <v>8</v>
      </c>
      <c r="Q268" t="n">
        <v>8.5</v>
      </c>
      <c r="R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H164</t>
        </is>
      </c>
      <c r="E269" t="inlineStr">
        <is>
          <t>2024-07-20</t>
        </is>
      </c>
      <c r="F269" t="inlineStr">
        <is>
          <t>07:31</t>
        </is>
      </c>
      <c r="G269" t="inlineStr">
        <is>
          <t>17:02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17:00</t>
        </is>
      </c>
      <c r="M269" t="n">
        <v>9.5</v>
      </c>
      <c r="N269" t="n">
        <v>0</v>
      </c>
      <c r="O269" t="n">
        <v>1</v>
      </c>
      <c r="P269" t="n">
        <v>8.5</v>
      </c>
      <c r="Q269" t="n">
        <v>11.5</v>
      </c>
      <c r="R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n">
        <v/>
      </c>
      <c r="E270" t="inlineStr">
        <is>
          <t>2024-07-21</t>
        </is>
      </c>
      <c r="F270" t="inlineStr">
        <is>
          <t>00:00</t>
        </is>
      </c>
      <c r="G270" t="inlineStr">
        <is>
          <t>00:00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00:00</t>
        </is>
      </c>
      <c r="L270" t="inlineStr">
        <is>
          <t>00:00</t>
        </is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H164</t>
        </is>
      </c>
      <c r="E271" t="inlineStr">
        <is>
          <t>2024-07-22</t>
        </is>
      </c>
      <c r="F271" t="inlineStr">
        <is>
          <t>08:30</t>
        </is>
      </c>
      <c r="G271" t="inlineStr">
        <is>
          <t>17:40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08:30</t>
        </is>
      </c>
      <c r="L271" t="inlineStr">
        <is>
          <t>17:30</t>
        </is>
      </c>
      <c r="M271" t="n">
        <v>9</v>
      </c>
      <c r="N271" t="n">
        <v>1</v>
      </c>
      <c r="O271" t="n">
        <v>1</v>
      </c>
      <c r="P271" t="n">
        <v>7</v>
      </c>
      <c r="Q271" t="n">
        <v>8.5</v>
      </c>
      <c r="R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H164</t>
        </is>
      </c>
      <c r="E272" t="inlineStr">
        <is>
          <t>2024-07-23</t>
        </is>
      </c>
      <c r="F272" t="inlineStr">
        <is>
          <t>08:30</t>
        </is>
      </c>
      <c r="G272" t="inlineStr">
        <is>
          <t>17:33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08:30</t>
        </is>
      </c>
      <c r="L272" t="inlineStr">
        <is>
          <t>17:30</t>
        </is>
      </c>
      <c r="M272" t="n">
        <v>9</v>
      </c>
      <c r="N272" t="n">
        <v>1</v>
      </c>
      <c r="O272" t="n">
        <v>1</v>
      </c>
      <c r="P272" t="n">
        <v>7</v>
      </c>
      <c r="Q272" t="n">
        <v>8.5</v>
      </c>
      <c r="R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n">
        <v/>
      </c>
      <c r="E273" t="inlineStr">
        <is>
          <t>2024-07-24</t>
        </is>
      </c>
      <c r="F273" t="inlineStr">
        <is>
          <t>00:00</t>
        </is>
      </c>
      <c r="G273" t="inlineStr">
        <is>
          <t>00:00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00:00</t>
        </is>
      </c>
      <c r="L273" t="inlineStr">
        <is>
          <t>00:00</t>
        </is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H164</t>
        </is>
      </c>
      <c r="E274" t="inlineStr">
        <is>
          <t>2024-07-25</t>
        </is>
      </c>
      <c r="F274" t="inlineStr">
        <is>
          <t>08:30</t>
        </is>
      </c>
      <c r="G274" t="inlineStr">
        <is>
          <t>17:31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08:30</t>
        </is>
      </c>
      <c r="L274" t="inlineStr">
        <is>
          <t>17:30</t>
        </is>
      </c>
      <c r="M274" t="n">
        <v>9</v>
      </c>
      <c r="N274" t="n">
        <v>1</v>
      </c>
      <c r="O274" t="n">
        <v>1</v>
      </c>
      <c r="P274" t="n">
        <v>7</v>
      </c>
      <c r="Q274" t="n">
        <v>8.5</v>
      </c>
      <c r="R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n">
        <v/>
      </c>
      <c r="E275" t="inlineStr">
        <is>
          <t>2024-07-26</t>
        </is>
      </c>
      <c r="F275" t="inlineStr">
        <is>
          <t>00:00</t>
        </is>
      </c>
      <c r="G275" t="inlineStr">
        <is>
          <t>00:00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00:00</t>
        </is>
      </c>
      <c r="L275" t="inlineStr">
        <is>
          <t>00:00</t>
        </is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H164</t>
        </is>
      </c>
      <c r="E276" t="inlineStr">
        <is>
          <t>2024-07-27</t>
        </is>
      </c>
      <c r="F276" t="inlineStr">
        <is>
          <t>07:30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0</v>
      </c>
      <c r="O276" t="n">
        <v>1</v>
      </c>
      <c r="P276" t="n">
        <v>8.5</v>
      </c>
      <c r="Q276" t="n">
        <v>11.5</v>
      </c>
      <c r="R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07:33</t>
        </is>
      </c>
      <c r="G277" t="inlineStr">
        <is>
          <t>15:32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0</v>
      </c>
      <c r="O277" t="n">
        <v>1</v>
      </c>
      <c r="P277" t="n">
        <v>7</v>
      </c>
      <c r="Q277" t="n">
        <v>14</v>
      </c>
      <c r="R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07:22</t>
        </is>
      </c>
      <c r="G278" t="inlineStr">
        <is>
          <t>15:31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0</v>
      </c>
      <c r="O278" t="n">
        <v>1</v>
      </c>
      <c r="P278" t="n">
        <v>7</v>
      </c>
      <c r="Q278" t="n">
        <v>7</v>
      </c>
      <c r="R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07:32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0</v>
      </c>
      <c r="O279" t="n">
        <v>1</v>
      </c>
      <c r="P279" t="n">
        <v>9</v>
      </c>
      <c r="Q279" t="n">
        <v>10.5</v>
      </c>
      <c r="R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08:30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08:30</t>
        </is>
      </c>
      <c r="L280" t="inlineStr">
        <is>
          <t>17:30</t>
        </is>
      </c>
      <c r="M280" t="n">
        <v>9</v>
      </c>
      <c r="N280" t="n">
        <v>1</v>
      </c>
      <c r="O280" t="n">
        <v>1</v>
      </c>
      <c r="P280" t="n">
        <v>7</v>
      </c>
      <c r="Q280" t="n">
        <v>8.5</v>
      </c>
      <c r="R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RHEA</t>
        </is>
      </c>
      <c r="E281" t="inlineStr">
        <is>
          <t>2024-07-01</t>
        </is>
      </c>
      <c r="F281" t="inlineStr">
        <is>
          <t>13:00</t>
        </is>
      </c>
      <c r="G281" t="inlineStr">
        <is>
          <t>21:02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13:00</t>
        </is>
      </c>
      <c r="L281" t="inlineStr">
        <is>
          <t>21:00</t>
        </is>
      </c>
      <c r="M281" t="n">
        <v>8</v>
      </c>
      <c r="N281" t="n">
        <v>0</v>
      </c>
      <c r="O281" t="n">
        <v>1</v>
      </c>
      <c r="P281" t="n">
        <v>7</v>
      </c>
      <c r="Q281" t="n">
        <v>7</v>
      </c>
      <c r="R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RHEA</t>
        </is>
      </c>
      <c r="E282" t="inlineStr">
        <is>
          <t>2024-07-02</t>
        </is>
      </c>
      <c r="F282" t="inlineStr">
        <is>
          <t>07:30</t>
        </is>
      </c>
      <c r="G282" t="inlineStr">
        <is>
          <t>21:00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21:00</t>
        </is>
      </c>
      <c r="M282" t="n">
        <v>13.5</v>
      </c>
      <c r="N282" t="n">
        <v>0</v>
      </c>
      <c r="O282" t="n">
        <v>2</v>
      </c>
      <c r="P282" t="n">
        <v>11.5</v>
      </c>
      <c r="Q282" t="n">
        <v>15.5</v>
      </c>
      <c r="R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RHEA</t>
        </is>
      </c>
      <c r="E283" t="inlineStr">
        <is>
          <t>2024-07-03</t>
        </is>
      </c>
      <c r="F283" t="inlineStr">
        <is>
          <t>08:30</t>
        </is>
      </c>
      <c r="G283" t="inlineStr">
        <is>
          <t>21:00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08:30</t>
        </is>
      </c>
      <c r="L283" t="inlineStr">
        <is>
          <t>21:00</t>
        </is>
      </c>
      <c r="M283" t="n">
        <v>12.5</v>
      </c>
      <c r="N283" t="n">
        <v>1</v>
      </c>
      <c r="O283" t="n">
        <v>2</v>
      </c>
      <c r="P283" t="n">
        <v>9.5</v>
      </c>
      <c r="Q283" t="n">
        <v>13.5</v>
      </c>
      <c r="R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n">
        <v/>
      </c>
      <c r="E284" t="inlineStr">
        <is>
          <t>2024-07-04</t>
        </is>
      </c>
      <c r="F284" t="inlineStr">
        <is>
          <t>00:00</t>
        </is>
      </c>
      <c r="G284" t="inlineStr">
        <is>
          <t>00:00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00:00</t>
        </is>
      </c>
      <c r="L284" t="inlineStr">
        <is>
          <t>00:00</t>
        </is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RHEA</t>
        </is>
      </c>
      <c r="E285" t="inlineStr">
        <is>
          <t>2024-07-05</t>
        </is>
      </c>
      <c r="F285" t="inlineStr">
        <is>
          <t>07:25</t>
        </is>
      </c>
      <c r="G285" t="inlineStr">
        <is>
          <t>16:50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07:30</t>
        </is>
      </c>
      <c r="L285" t="inlineStr">
        <is>
          <t>16:30</t>
        </is>
      </c>
      <c r="M285" t="n">
        <v>9</v>
      </c>
      <c r="N285" t="n">
        <v>0</v>
      </c>
      <c r="O285" t="n">
        <v>2</v>
      </c>
      <c r="P285" t="n">
        <v>7</v>
      </c>
      <c r="Q285" t="n">
        <v>7</v>
      </c>
      <c r="R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07:25</t>
        </is>
      </c>
      <c r="G286" t="inlineStr">
        <is>
          <t>21:00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21:00</t>
        </is>
      </c>
      <c r="M286" t="n">
        <v>13.5</v>
      </c>
      <c r="N286" t="n">
        <v>0</v>
      </c>
      <c r="O286" t="n">
        <v>2</v>
      </c>
      <c r="P286" t="n">
        <v>11.5</v>
      </c>
      <c r="Q286" t="n">
        <v>17.5</v>
      </c>
      <c r="R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RHEA</t>
        </is>
      </c>
      <c r="E287" t="inlineStr">
        <is>
          <t>2024-07-07</t>
        </is>
      </c>
      <c r="F287" t="inlineStr">
        <is>
          <t>08:30</t>
        </is>
      </c>
      <c r="G287" t="inlineStr">
        <is>
          <t>15:42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08:30</t>
        </is>
      </c>
      <c r="L287" t="inlineStr">
        <is>
          <t>15:30</t>
        </is>
      </c>
      <c r="M287" t="n">
        <v>7</v>
      </c>
      <c r="N287" t="n">
        <v>1</v>
      </c>
      <c r="O287" t="n">
        <v>1</v>
      </c>
      <c r="P287" t="n">
        <v>5</v>
      </c>
      <c r="Q287" t="n">
        <v>12</v>
      </c>
      <c r="R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RHEA</t>
        </is>
      </c>
      <c r="E289" t="inlineStr">
        <is>
          <t>2024-07-09</t>
        </is>
      </c>
      <c r="F289" t="inlineStr">
        <is>
          <t>08:30</t>
        </is>
      </c>
      <c r="G289" t="inlineStr">
        <is>
          <t>21:00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08:30</t>
        </is>
      </c>
      <c r="L289" t="inlineStr">
        <is>
          <t>21:00</t>
        </is>
      </c>
      <c r="M289" t="n">
        <v>12.5</v>
      </c>
      <c r="N289" t="n">
        <v>1</v>
      </c>
      <c r="O289" t="n">
        <v>2</v>
      </c>
      <c r="P289" t="n">
        <v>9.5</v>
      </c>
      <c r="Q289" t="n">
        <v>13.5</v>
      </c>
      <c r="R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RHEA</t>
        </is>
      </c>
      <c r="E290" t="inlineStr">
        <is>
          <t>2024-07-10</t>
        </is>
      </c>
      <c r="F290" t="inlineStr">
        <is>
          <t>07:33</t>
        </is>
      </c>
      <c r="G290" t="inlineStr">
        <is>
          <t>21:00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21:00</t>
        </is>
      </c>
      <c r="M290" t="n">
        <v>13.5</v>
      </c>
      <c r="N290" t="n">
        <v>0</v>
      </c>
      <c r="O290" t="n">
        <v>2</v>
      </c>
      <c r="P290" t="n">
        <v>11.5</v>
      </c>
      <c r="Q290" t="n">
        <v>15.5</v>
      </c>
      <c r="R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n">
        <v/>
      </c>
      <c r="E292" t="inlineStr">
        <is>
          <t>2024-07-12</t>
        </is>
      </c>
      <c r="F292" t="inlineStr">
        <is>
          <t>00:00</t>
        </is>
      </c>
      <c r="G292" t="inlineStr">
        <is>
          <t>00:00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00:00</t>
        </is>
      </c>
      <c r="L292" t="inlineStr">
        <is>
          <t>00:00</t>
        </is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n">
        <v/>
      </c>
      <c r="E293" t="inlineStr">
        <is>
          <t>2024-07-13</t>
        </is>
      </c>
      <c r="F293" t="inlineStr">
        <is>
          <t>00:00</t>
        </is>
      </c>
      <c r="G293" t="inlineStr">
        <is>
          <t>00:00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00:00</t>
        </is>
      </c>
      <c r="L293" t="inlineStr">
        <is>
          <t>00:00</t>
        </is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n">
        <v/>
      </c>
      <c r="E294" t="inlineStr">
        <is>
          <t>2024-07-14</t>
        </is>
      </c>
      <c r="F294" t="inlineStr">
        <is>
          <t>00:00</t>
        </is>
      </c>
      <c r="G294" t="inlineStr">
        <is>
          <t>00:00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00:00</t>
        </is>
      </c>
      <c r="L294" t="inlineStr">
        <is>
          <t>00:00</t>
        </is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BINA MARINE 82</t>
        </is>
      </c>
      <c r="E297" t="inlineStr">
        <is>
          <t>2024-07-17</t>
        </is>
      </c>
      <c r="F297" t="inlineStr">
        <is>
          <t>13:00</t>
        </is>
      </c>
      <c r="G297" t="inlineStr">
        <is>
          <t>21:25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13:00</t>
        </is>
      </c>
      <c r="L297" t="inlineStr">
        <is>
          <t>21:00</t>
        </is>
      </c>
      <c r="M297" t="n">
        <v>8</v>
      </c>
      <c r="N297" t="n">
        <v>0</v>
      </c>
      <c r="O297" t="n">
        <v>1</v>
      </c>
      <c r="P297" t="n">
        <v>7</v>
      </c>
      <c r="Q297" t="n">
        <v>7</v>
      </c>
      <c r="R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08:30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08:30</t>
        </is>
      </c>
      <c r="L298" t="inlineStr">
        <is>
          <t>21:00</t>
        </is>
      </c>
      <c r="M298" t="n">
        <v>12.5</v>
      </c>
      <c r="N298" t="n">
        <v>1</v>
      </c>
      <c r="O298" t="n">
        <v>2</v>
      </c>
      <c r="P298" t="n">
        <v>9.5</v>
      </c>
      <c r="Q298" t="n">
        <v>13.5</v>
      </c>
      <c r="R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BINA MARINE 82</t>
        </is>
      </c>
      <c r="E299" t="inlineStr">
        <is>
          <t>2024-07-19</t>
        </is>
      </c>
      <c r="F299" t="inlineStr">
        <is>
          <t>07:30</t>
        </is>
      </c>
      <c r="G299" t="inlineStr">
        <is>
          <t>21:00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07:30</t>
        </is>
      </c>
      <c r="L299" t="inlineStr">
        <is>
          <t>21:00</t>
        </is>
      </c>
      <c r="M299" t="n">
        <v>13.5</v>
      </c>
      <c r="N299" t="n">
        <v>0</v>
      </c>
      <c r="O299" t="n">
        <v>3</v>
      </c>
      <c r="P299" t="n">
        <v>10.5</v>
      </c>
      <c r="Q299" t="n">
        <v>13.5</v>
      </c>
      <c r="R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n">
        <v/>
      </c>
      <c r="E300" t="inlineStr">
        <is>
          <t>2024-07-20</t>
        </is>
      </c>
      <c r="F300" t="inlineStr">
        <is>
          <t>00:00</t>
        </is>
      </c>
      <c r="G300" t="inlineStr">
        <is>
          <t>00:00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00:00</t>
        </is>
      </c>
      <c r="L300" t="inlineStr">
        <is>
          <t>00:00</t>
        </is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BINA MARINE 82</t>
        </is>
      </c>
      <c r="E301" t="inlineStr">
        <is>
          <t>2024-07-21</t>
        </is>
      </c>
      <c r="F301" t="inlineStr">
        <is>
          <t>07:22</t>
        </is>
      </c>
      <c r="G301" t="inlineStr">
        <is>
          <t>15:41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07:30</t>
        </is>
      </c>
      <c r="L301" t="inlineStr">
        <is>
          <t>15:30</t>
        </is>
      </c>
      <c r="M301" t="n">
        <v>8</v>
      </c>
      <c r="N301" t="n">
        <v>0</v>
      </c>
      <c r="O301" t="n">
        <v>1</v>
      </c>
      <c r="P301" t="n">
        <v>7</v>
      </c>
      <c r="Q301" t="n">
        <v>14</v>
      </c>
      <c r="R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H162</t>
        </is>
      </c>
      <c r="E302" t="inlineStr">
        <is>
          <t>2024-07-22</t>
        </is>
      </c>
      <c r="F302" t="inlineStr">
        <is>
          <t>08:30</t>
        </is>
      </c>
      <c r="G302" t="inlineStr">
        <is>
          <t>16:22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08:30</t>
        </is>
      </c>
      <c r="L302" t="inlineStr">
        <is>
          <t>16:00</t>
        </is>
      </c>
      <c r="M302" t="n">
        <v>7.5</v>
      </c>
      <c r="N302" t="n">
        <v>1</v>
      </c>
      <c r="O302" t="n">
        <v>1</v>
      </c>
      <c r="P302" t="n">
        <v>5.5</v>
      </c>
      <c r="Q302" t="n">
        <v>6.5</v>
      </c>
      <c r="R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07:34</t>
        </is>
      </c>
      <c r="G303" t="inlineStr">
        <is>
          <t>17:40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0</v>
      </c>
      <c r="O303" t="n">
        <v>1</v>
      </c>
      <c r="P303" t="n">
        <v>9</v>
      </c>
      <c r="Q303" t="n">
        <v>10.5</v>
      </c>
      <c r="R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n">
        <v/>
      </c>
      <c r="E304" t="inlineStr">
        <is>
          <t>2024-07-24</t>
        </is>
      </c>
      <c r="F304" t="inlineStr">
        <is>
          <t>00:00</t>
        </is>
      </c>
      <c r="G304" t="inlineStr">
        <is>
          <t>00:00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00:00</t>
        </is>
      </c>
      <c r="L304" t="inlineStr">
        <is>
          <t>00:00</t>
        </is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07:31</t>
        </is>
      </c>
      <c r="G305" t="inlineStr">
        <is>
          <t>17:34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0</v>
      </c>
      <c r="O305" t="n">
        <v>1</v>
      </c>
      <c r="P305" t="n">
        <v>9</v>
      </c>
      <c r="Q305" t="n">
        <v>10.5</v>
      </c>
      <c r="R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H162</t>
        </is>
      </c>
      <c r="E306" t="inlineStr">
        <is>
          <t>2024-07-26</t>
        </is>
      </c>
      <c r="F306" t="inlineStr">
        <is>
          <t>08:30</t>
        </is>
      </c>
      <c r="G306" t="inlineStr">
        <is>
          <t>17:39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08:30</t>
        </is>
      </c>
      <c r="L306" t="inlineStr">
        <is>
          <t>17:30</t>
        </is>
      </c>
      <c r="M306" t="n">
        <v>9</v>
      </c>
      <c r="N306" t="n">
        <v>1</v>
      </c>
      <c r="O306" t="n">
        <v>2</v>
      </c>
      <c r="P306" t="n">
        <v>6</v>
      </c>
      <c r="Q306" t="n">
        <v>7</v>
      </c>
      <c r="R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08:30</t>
        </is>
      </c>
      <c r="G307" t="inlineStr">
        <is>
          <t>17:06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08:30</t>
        </is>
      </c>
      <c r="L307" t="inlineStr">
        <is>
          <t>17:00</t>
        </is>
      </c>
      <c r="M307" t="n">
        <v>8.5</v>
      </c>
      <c r="N307" t="n">
        <v>1</v>
      </c>
      <c r="O307" t="n">
        <v>1</v>
      </c>
      <c r="P307" t="n">
        <v>6.5</v>
      </c>
      <c r="Q307" t="n">
        <v>9.5</v>
      </c>
      <c r="R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07:30</t>
        </is>
      </c>
      <c r="G308" t="inlineStr">
        <is>
          <t>15:33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0</v>
      </c>
      <c r="O308" t="n">
        <v>1</v>
      </c>
      <c r="P308" t="n">
        <v>7</v>
      </c>
      <c r="Q308" t="n">
        <v>14</v>
      </c>
      <c r="R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n">
        <v/>
      </c>
      <c r="E310" t="inlineStr">
        <is>
          <t>2024-07-30</t>
        </is>
      </c>
      <c r="F310" t="inlineStr">
        <is>
          <t>00:00</t>
        </is>
      </c>
      <c r="G310" t="inlineStr">
        <is>
          <t>00:00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00:00</t>
        </is>
      </c>
      <c r="L310" t="inlineStr">
        <is>
          <t>00:00</t>
        </is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n">
        <v/>
      </c>
      <c r="E311" t="inlineStr">
        <is>
          <t>2024-07-31</t>
        </is>
      </c>
      <c r="F311" t="inlineStr">
        <is>
          <t>00:00</t>
        </is>
      </c>
      <c r="G311" t="inlineStr">
        <is>
          <t>00:00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00:00</t>
        </is>
      </c>
      <c r="L311" t="inlineStr">
        <is>
          <t>00:00</t>
        </is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H164</t>
        </is>
      </c>
      <c r="E312" t="inlineStr">
        <is>
          <t>2024-07-01</t>
        </is>
      </c>
      <c r="F312" t="inlineStr">
        <is>
          <t>07:13</t>
        </is>
      </c>
      <c r="G312" t="inlineStr">
        <is>
          <t>17:32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0</v>
      </c>
      <c r="O312" t="n">
        <v>1</v>
      </c>
      <c r="P312" t="n">
        <v>9</v>
      </c>
      <c r="Q312" t="n">
        <v>10.5</v>
      </c>
      <c r="R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H164</t>
        </is>
      </c>
      <c r="E313" t="inlineStr">
        <is>
          <t>2024-07-02</t>
        </is>
      </c>
      <c r="F313" t="inlineStr">
        <is>
          <t>07:13</t>
        </is>
      </c>
      <c r="G313" t="inlineStr">
        <is>
          <t>21:00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21:00</t>
        </is>
      </c>
      <c r="M313" t="n">
        <v>13.5</v>
      </c>
      <c r="N313" t="n">
        <v>0</v>
      </c>
      <c r="O313" t="n">
        <v>2</v>
      </c>
      <c r="P313" t="n">
        <v>11.5</v>
      </c>
      <c r="Q313" t="n">
        <v>15.5</v>
      </c>
      <c r="R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H164</t>
        </is>
      </c>
      <c r="E314" t="inlineStr">
        <is>
          <t>2024-07-03</t>
        </is>
      </c>
      <c r="F314" t="inlineStr">
        <is>
          <t>07:13</t>
        </is>
      </c>
      <c r="G314" t="inlineStr">
        <is>
          <t>21:00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21:00</t>
        </is>
      </c>
      <c r="M314" t="n">
        <v>13.5</v>
      </c>
      <c r="N314" t="n">
        <v>0</v>
      </c>
      <c r="O314" t="n">
        <v>2</v>
      </c>
      <c r="P314" t="n">
        <v>11.5</v>
      </c>
      <c r="Q314" t="n">
        <v>15.5</v>
      </c>
      <c r="R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H164</t>
        </is>
      </c>
      <c r="E315" t="inlineStr">
        <is>
          <t>2024-07-04</t>
        </is>
      </c>
      <c r="F315" t="inlineStr">
        <is>
          <t>07:13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0</v>
      </c>
      <c r="O315" t="n">
        <v>2</v>
      </c>
      <c r="P315" t="n">
        <v>11.5</v>
      </c>
      <c r="Q315" t="n">
        <v>15.5</v>
      </c>
      <c r="R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H156</t>
        </is>
      </c>
      <c r="E316" t="inlineStr">
        <is>
          <t>2024-07-05</t>
        </is>
      </c>
      <c r="F316" t="inlineStr">
        <is>
          <t>13:30</t>
        </is>
      </c>
      <c r="G316" t="inlineStr">
        <is>
          <t>17:53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13:30</t>
        </is>
      </c>
      <c r="L316" t="inlineStr">
        <is>
          <t>17:30</t>
        </is>
      </c>
      <c r="M316" t="n">
        <v>4</v>
      </c>
      <c r="N316" t="n">
        <v>1</v>
      </c>
      <c r="O316" t="n">
        <v>0</v>
      </c>
      <c r="P316" t="n">
        <v>3</v>
      </c>
      <c r="Q316" t="n">
        <v>4</v>
      </c>
      <c r="R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H164</t>
        </is>
      </c>
      <c r="E317" t="inlineStr">
        <is>
          <t>2024-07-06</t>
        </is>
      </c>
      <c r="F317" t="inlineStr">
        <is>
          <t>07:22</t>
        </is>
      </c>
      <c r="G317" t="inlineStr">
        <is>
          <t>17:15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0</v>
      </c>
      <c r="O317" t="n">
        <v>1</v>
      </c>
      <c r="P317" t="n">
        <v>8.5</v>
      </c>
      <c r="Q317" t="n">
        <v>11.5</v>
      </c>
      <c r="R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H164</t>
        </is>
      </c>
      <c r="E318" t="inlineStr">
        <is>
          <t>2024-07-07</t>
        </is>
      </c>
      <c r="F318" t="inlineStr">
        <is>
          <t>07:28</t>
        </is>
      </c>
      <c r="G318" t="inlineStr">
        <is>
          <t>15:33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07:30</t>
        </is>
      </c>
      <c r="L318" t="inlineStr">
        <is>
          <t>15:30</t>
        </is>
      </c>
      <c r="M318" t="n">
        <v>8</v>
      </c>
      <c r="N318" t="n">
        <v>0</v>
      </c>
      <c r="O318" t="n">
        <v>1</v>
      </c>
      <c r="P318" t="n">
        <v>7</v>
      </c>
      <c r="Q318" t="n">
        <v>14</v>
      </c>
      <c r="R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H164</t>
        </is>
      </c>
      <c r="E319" t="inlineStr">
        <is>
          <t>2024-07-08</t>
        </is>
      </c>
      <c r="F319" t="inlineStr">
        <is>
          <t>07:20</t>
        </is>
      </c>
      <c r="G319" t="inlineStr">
        <is>
          <t>14:13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0</v>
      </c>
      <c r="O319" t="n">
        <v>1</v>
      </c>
      <c r="P319" t="n">
        <v>5.5</v>
      </c>
      <c r="Q319" t="n">
        <v>5.5</v>
      </c>
      <c r="R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H164</t>
        </is>
      </c>
      <c r="E320" t="inlineStr">
        <is>
          <t>2024-07-09</t>
        </is>
      </c>
      <c r="F320" t="inlineStr">
        <is>
          <t>07:21</t>
        </is>
      </c>
      <c r="G320" t="inlineStr">
        <is>
          <t>17:43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0</v>
      </c>
      <c r="O320" t="n">
        <v>1</v>
      </c>
      <c r="P320" t="n">
        <v>9</v>
      </c>
      <c r="Q320" t="n">
        <v>10.5</v>
      </c>
      <c r="R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H164</t>
        </is>
      </c>
      <c r="E321" t="inlineStr">
        <is>
          <t>2024-07-10</t>
        </is>
      </c>
      <c r="F321" t="inlineStr">
        <is>
          <t>07:22</t>
        </is>
      </c>
      <c r="G321" t="inlineStr">
        <is>
          <t>17:43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0</v>
      </c>
      <c r="O321" t="n">
        <v>1</v>
      </c>
      <c r="P321" t="n">
        <v>9</v>
      </c>
      <c r="Q321" t="n">
        <v>10.5</v>
      </c>
      <c r="R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n">
        <v/>
      </c>
      <c r="E322" t="inlineStr">
        <is>
          <t>2024-07-11</t>
        </is>
      </c>
      <c r="F322" t="inlineStr">
        <is>
          <t>00:00</t>
        </is>
      </c>
      <c r="G322" t="inlineStr">
        <is>
          <t>00:00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00:00</t>
        </is>
      </c>
      <c r="L322" t="inlineStr">
        <is>
          <t>00:00</t>
        </is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H164</t>
        </is>
      </c>
      <c r="E323" t="inlineStr">
        <is>
          <t>2024-07-12</t>
        </is>
      </c>
      <c r="F323" t="inlineStr">
        <is>
          <t>07:02</t>
        </is>
      </c>
      <c r="G323" t="inlineStr">
        <is>
          <t>17:44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0</v>
      </c>
      <c r="O323" t="n">
        <v>2</v>
      </c>
      <c r="P323" t="n">
        <v>8</v>
      </c>
      <c r="Q323" t="n">
        <v>8.5</v>
      </c>
      <c r="R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H164</t>
        </is>
      </c>
      <c r="E324" t="inlineStr">
        <is>
          <t>2024-07-13</t>
        </is>
      </c>
      <c r="F324" t="inlineStr">
        <is>
          <t>07:17</t>
        </is>
      </c>
      <c r="G324" t="inlineStr">
        <is>
          <t>17:25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0</v>
      </c>
      <c r="O324" t="n">
        <v>1</v>
      </c>
      <c r="P324" t="n">
        <v>8.5</v>
      </c>
      <c r="Q324" t="n">
        <v>11.5</v>
      </c>
      <c r="R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H164</t>
        </is>
      </c>
      <c r="E325" t="inlineStr">
        <is>
          <t>2024-07-14</t>
        </is>
      </c>
      <c r="F325" t="inlineStr">
        <is>
          <t>07:17</t>
        </is>
      </c>
      <c r="G325" t="inlineStr">
        <is>
          <t>15:41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0</v>
      </c>
      <c r="O325" t="n">
        <v>1</v>
      </c>
      <c r="P325" t="n">
        <v>7</v>
      </c>
      <c r="Q325" t="n">
        <v>14</v>
      </c>
      <c r="R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H164</t>
        </is>
      </c>
      <c r="E326" t="inlineStr">
        <is>
          <t>2024-07-15</t>
        </is>
      </c>
      <c r="F326" t="inlineStr">
        <is>
          <t>07:24</t>
        </is>
      </c>
      <c r="G326" t="inlineStr">
        <is>
          <t>15:30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15:30</t>
        </is>
      </c>
      <c r="M326" t="n">
        <v>8</v>
      </c>
      <c r="N326" t="n">
        <v>0</v>
      </c>
      <c r="O326" t="n">
        <v>1</v>
      </c>
      <c r="P326" t="n">
        <v>7</v>
      </c>
      <c r="Q326" t="n">
        <v>7</v>
      </c>
      <c r="R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07:24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0</v>
      </c>
      <c r="O327" t="n">
        <v>2</v>
      </c>
      <c r="P327" t="n">
        <v>11.5</v>
      </c>
      <c r="Q327" t="n">
        <v>15.5</v>
      </c>
      <c r="R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H164</t>
        </is>
      </c>
      <c r="E328" t="inlineStr">
        <is>
          <t>2024-07-17</t>
        </is>
      </c>
      <c r="F328" t="inlineStr">
        <is>
          <t>07:33</t>
        </is>
      </c>
      <c r="G328" t="inlineStr">
        <is>
          <t>17:39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0</v>
      </c>
      <c r="O328" t="n">
        <v>1</v>
      </c>
      <c r="P328" t="n">
        <v>9</v>
      </c>
      <c r="Q328" t="n">
        <v>10.5</v>
      </c>
      <c r="R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H164</t>
        </is>
      </c>
      <c r="E329" t="inlineStr">
        <is>
          <t>2024-07-18</t>
        </is>
      </c>
      <c r="F329" t="inlineStr">
        <is>
          <t>07:19</t>
        </is>
      </c>
      <c r="G329" t="inlineStr">
        <is>
          <t>17:40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0</v>
      </c>
      <c r="O329" t="n">
        <v>1</v>
      </c>
      <c r="P329" t="n">
        <v>9</v>
      </c>
      <c r="Q329" t="n">
        <v>10.5</v>
      </c>
      <c r="R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H164</t>
        </is>
      </c>
      <c r="E330" t="inlineStr">
        <is>
          <t>2024-07-19</t>
        </is>
      </c>
      <c r="F330" t="inlineStr">
        <is>
          <t>07:14</t>
        </is>
      </c>
      <c r="G330" t="inlineStr">
        <is>
          <t>17:48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0</v>
      </c>
      <c r="O330" t="n">
        <v>2</v>
      </c>
      <c r="P330" t="n">
        <v>8</v>
      </c>
      <c r="Q330" t="n">
        <v>8.5</v>
      </c>
      <c r="R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H164</t>
        </is>
      </c>
      <c r="E331" t="inlineStr">
        <is>
          <t>2024-07-20</t>
        </is>
      </c>
      <c r="F331" t="inlineStr">
        <is>
          <t>07:22</t>
        </is>
      </c>
      <c r="G331" t="inlineStr">
        <is>
          <t>17:01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0</v>
      </c>
      <c r="O331" t="n">
        <v>1</v>
      </c>
      <c r="P331" t="n">
        <v>8.5</v>
      </c>
      <c r="Q331" t="n">
        <v>11.5</v>
      </c>
      <c r="R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H164</t>
        </is>
      </c>
      <c r="E333" t="inlineStr">
        <is>
          <t>2024-07-22</t>
        </is>
      </c>
      <c r="F333" t="inlineStr">
        <is>
          <t>07:33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0</v>
      </c>
      <c r="O333" t="n">
        <v>1</v>
      </c>
      <c r="P333" t="n">
        <v>9</v>
      </c>
      <c r="Q333" t="n">
        <v>10.5</v>
      </c>
      <c r="R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H164</t>
        </is>
      </c>
      <c r="E334" t="inlineStr">
        <is>
          <t>2024-07-23</t>
        </is>
      </c>
      <c r="F334" t="inlineStr">
        <is>
          <t>07:26</t>
        </is>
      </c>
      <c r="G334" t="inlineStr">
        <is>
          <t>17:45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0</v>
      </c>
      <c r="O334" t="n">
        <v>1</v>
      </c>
      <c r="P334" t="n">
        <v>9</v>
      </c>
      <c r="Q334" t="n">
        <v>10.5</v>
      </c>
      <c r="R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H164</t>
        </is>
      </c>
      <c r="E335" t="inlineStr">
        <is>
          <t>2024-07-24</t>
        </is>
      </c>
      <c r="F335" t="inlineStr">
        <is>
          <t>07:16</t>
        </is>
      </c>
      <c r="G335" t="inlineStr">
        <is>
          <t>15:30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15:30</t>
        </is>
      </c>
      <c r="M335" t="n">
        <v>8</v>
      </c>
      <c r="N335" t="n">
        <v>0</v>
      </c>
      <c r="O335" t="n">
        <v>1</v>
      </c>
      <c r="P335" t="n">
        <v>7</v>
      </c>
      <c r="Q335" t="n">
        <v>7</v>
      </c>
      <c r="R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H164</t>
        </is>
      </c>
      <c r="E336" t="inlineStr">
        <is>
          <t>2024-07-25</t>
        </is>
      </c>
      <c r="F336" t="inlineStr">
        <is>
          <t>07:28</t>
        </is>
      </c>
      <c r="G336" t="inlineStr">
        <is>
          <t>17:31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0</v>
      </c>
      <c r="O336" t="n">
        <v>1</v>
      </c>
      <c r="P336" t="n">
        <v>9</v>
      </c>
      <c r="Q336" t="n">
        <v>10.5</v>
      </c>
      <c r="R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H164</t>
        </is>
      </c>
      <c r="E337" t="inlineStr">
        <is>
          <t>2024-07-26</t>
        </is>
      </c>
      <c r="F337" t="inlineStr">
        <is>
          <t>07:20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0</v>
      </c>
      <c r="O337" t="n">
        <v>2</v>
      </c>
      <c r="P337" t="n">
        <v>8</v>
      </c>
      <c r="Q337" t="n">
        <v>8.5</v>
      </c>
      <c r="R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H164</t>
        </is>
      </c>
      <c r="E338" t="inlineStr">
        <is>
          <t>2024-07-27</t>
        </is>
      </c>
      <c r="F338" t="inlineStr">
        <is>
          <t>07:29</t>
        </is>
      </c>
      <c r="G338" t="inlineStr">
        <is>
          <t>17:02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0</v>
      </c>
      <c r="O338" t="n">
        <v>1</v>
      </c>
      <c r="P338" t="n">
        <v>8.5</v>
      </c>
      <c r="Q338" t="n">
        <v>11.5</v>
      </c>
      <c r="R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H164</t>
        </is>
      </c>
      <c r="E339" t="inlineStr">
        <is>
          <t>2024-07-28</t>
        </is>
      </c>
      <c r="F339" t="inlineStr">
        <is>
          <t>07:21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0</v>
      </c>
      <c r="O339" t="n">
        <v>1</v>
      </c>
      <c r="P339" t="n">
        <v>7</v>
      </c>
      <c r="Q339" t="n">
        <v>14</v>
      </c>
      <c r="R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H164</t>
        </is>
      </c>
      <c r="E340" t="inlineStr">
        <is>
          <t>2024-07-29</t>
        </is>
      </c>
      <c r="F340" t="inlineStr">
        <is>
          <t>07:27</t>
        </is>
      </c>
      <c r="G340" t="inlineStr">
        <is>
          <t>15:32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07:30</t>
        </is>
      </c>
      <c r="L340" t="inlineStr">
        <is>
          <t>15:30</t>
        </is>
      </c>
      <c r="M340" t="n">
        <v>8</v>
      </c>
      <c r="N340" t="n">
        <v>0</v>
      </c>
      <c r="O340" t="n">
        <v>1</v>
      </c>
      <c r="P340" t="n">
        <v>7</v>
      </c>
      <c r="Q340" t="n">
        <v>7</v>
      </c>
      <c r="R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H164</t>
        </is>
      </c>
      <c r="E341" t="inlineStr">
        <is>
          <t>2024-07-30</t>
        </is>
      </c>
      <c r="F341" t="inlineStr">
        <is>
          <t>07:26</t>
        </is>
      </c>
      <c r="G341" t="inlineStr">
        <is>
          <t>17:32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0</v>
      </c>
      <c r="O341" t="n">
        <v>1</v>
      </c>
      <c r="P341" t="n">
        <v>9</v>
      </c>
      <c r="Q341" t="n">
        <v>10.5</v>
      </c>
      <c r="R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H164</t>
        </is>
      </c>
      <c r="E342" t="inlineStr">
        <is>
          <t>2024-07-31</t>
        </is>
      </c>
      <c r="F342" t="inlineStr">
        <is>
          <t>07:26</t>
        </is>
      </c>
      <c r="G342" t="inlineStr">
        <is>
          <t>17:32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0</v>
      </c>
      <c r="O342" t="n">
        <v>1</v>
      </c>
      <c r="P342" t="n">
        <v>9</v>
      </c>
      <c r="Q342" t="n">
        <v>10.5</v>
      </c>
      <c r="R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07:23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0</v>
      </c>
      <c r="O343" t="n">
        <v>1</v>
      </c>
      <c r="P343" t="n">
        <v>9</v>
      </c>
      <c r="Q343" t="n">
        <v>10.5</v>
      </c>
      <c r="R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H162</t>
        </is>
      </c>
      <c r="E344" t="inlineStr">
        <is>
          <t>2024-07-02</t>
        </is>
      </c>
      <c r="F344" t="inlineStr">
        <is>
          <t>07:20</t>
        </is>
      </c>
      <c r="G344" t="inlineStr">
        <is>
          <t>17:34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07:30</t>
        </is>
      </c>
      <c r="L344" t="inlineStr">
        <is>
          <t>17:30</t>
        </is>
      </c>
      <c r="M344" t="n">
        <v>10</v>
      </c>
      <c r="N344" t="n">
        <v>0</v>
      </c>
      <c r="O344" t="n">
        <v>1</v>
      </c>
      <c r="P344" t="n">
        <v>9</v>
      </c>
      <c r="Q344" t="n">
        <v>10.5</v>
      </c>
      <c r="R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H162</t>
        </is>
      </c>
      <c r="E345" t="inlineStr">
        <is>
          <t>2024-07-03</t>
        </is>
      </c>
      <c r="F345" t="inlineStr">
        <is>
          <t>07:13</t>
        </is>
      </c>
      <c r="G345" t="inlineStr">
        <is>
          <t>17:30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07:30</t>
        </is>
      </c>
      <c r="L345" t="inlineStr">
        <is>
          <t>17:30</t>
        </is>
      </c>
      <c r="M345" t="n">
        <v>10</v>
      </c>
      <c r="N345" t="n">
        <v>0</v>
      </c>
      <c r="O345" t="n">
        <v>1</v>
      </c>
      <c r="P345" t="n">
        <v>9</v>
      </c>
      <c r="Q345" t="n">
        <v>10.5</v>
      </c>
      <c r="R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H162</t>
        </is>
      </c>
      <c r="E346" t="inlineStr">
        <is>
          <t>2024-07-04</t>
        </is>
      </c>
      <c r="F346" t="inlineStr">
        <is>
          <t>07:18</t>
        </is>
      </c>
      <c r="G346" t="inlineStr">
        <is>
          <t>17:31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0</v>
      </c>
      <c r="O346" t="n">
        <v>1</v>
      </c>
      <c r="P346" t="n">
        <v>9</v>
      </c>
      <c r="Q346" t="n">
        <v>10.5</v>
      </c>
      <c r="R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H162</t>
        </is>
      </c>
      <c r="E347" t="inlineStr">
        <is>
          <t>2024-07-05</t>
        </is>
      </c>
      <c r="F347" t="inlineStr">
        <is>
          <t>07:20</t>
        </is>
      </c>
      <c r="G347" t="inlineStr">
        <is>
          <t>17:34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0</v>
      </c>
      <c r="O347" t="n">
        <v>2</v>
      </c>
      <c r="P347" t="n">
        <v>8</v>
      </c>
      <c r="Q347" t="n">
        <v>8.5</v>
      </c>
      <c r="R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H162</t>
        </is>
      </c>
      <c r="E348" t="inlineStr">
        <is>
          <t>2024-07-06</t>
        </is>
      </c>
      <c r="F348" t="inlineStr">
        <is>
          <t>07:20</t>
        </is>
      </c>
      <c r="G348" t="inlineStr">
        <is>
          <t>17:03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0</v>
      </c>
      <c r="O348" t="n">
        <v>1</v>
      </c>
      <c r="P348" t="n">
        <v>8.5</v>
      </c>
      <c r="Q348" t="n">
        <v>11.5</v>
      </c>
      <c r="R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H162</t>
        </is>
      </c>
      <c r="E349" t="inlineStr">
        <is>
          <t>2024-07-07</t>
        </is>
      </c>
      <c r="F349" t="inlineStr">
        <is>
          <t>07:26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0</v>
      </c>
      <c r="O349" t="n">
        <v>1</v>
      </c>
      <c r="P349" t="n">
        <v>7</v>
      </c>
      <c r="Q349" t="n">
        <v>14</v>
      </c>
      <c r="R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H162</t>
        </is>
      </c>
      <c r="E350" t="inlineStr">
        <is>
          <t>2024-07-08</t>
        </is>
      </c>
      <c r="F350" t="inlineStr">
        <is>
          <t>07:20</t>
        </is>
      </c>
      <c r="G350" t="inlineStr">
        <is>
          <t>14:14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07:30</t>
        </is>
      </c>
      <c r="L350" t="inlineStr">
        <is>
          <t>14:00</t>
        </is>
      </c>
      <c r="M350" t="n">
        <v>6.5</v>
      </c>
      <c r="N350" t="n">
        <v>0</v>
      </c>
      <c r="O350" t="n">
        <v>1</v>
      </c>
      <c r="P350" t="n">
        <v>5.5</v>
      </c>
      <c r="Q350" t="n">
        <v>5.5</v>
      </c>
      <c r="R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07:25</t>
        </is>
      </c>
      <c r="G351" t="inlineStr">
        <is>
          <t>17:36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0</v>
      </c>
      <c r="O351" t="n">
        <v>1</v>
      </c>
      <c r="P351" t="n">
        <v>9</v>
      </c>
      <c r="Q351" t="n">
        <v>10.5</v>
      </c>
      <c r="R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H162</t>
        </is>
      </c>
      <c r="E352" t="inlineStr">
        <is>
          <t>2024-07-10</t>
        </is>
      </c>
      <c r="F352" t="inlineStr">
        <is>
          <t>07:16</t>
        </is>
      </c>
      <c r="G352" t="inlineStr">
        <is>
          <t>17:31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07:30</t>
        </is>
      </c>
      <c r="L352" t="inlineStr">
        <is>
          <t>17:30</t>
        </is>
      </c>
      <c r="M352" t="n">
        <v>10</v>
      </c>
      <c r="N352" t="n">
        <v>0</v>
      </c>
      <c r="O352" t="n">
        <v>1</v>
      </c>
      <c r="P352" t="n">
        <v>9</v>
      </c>
      <c r="Q352" t="n">
        <v>10.5</v>
      </c>
      <c r="R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H162</t>
        </is>
      </c>
      <c r="E353" t="inlineStr">
        <is>
          <t>2024-07-11</t>
        </is>
      </c>
      <c r="F353" t="inlineStr">
        <is>
          <t>07:18</t>
        </is>
      </c>
      <c r="G353" t="inlineStr">
        <is>
          <t>17:32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07:30</t>
        </is>
      </c>
      <c r="L353" t="inlineStr">
        <is>
          <t>17:30</t>
        </is>
      </c>
      <c r="M353" t="n">
        <v>10</v>
      </c>
      <c r="N353" t="n">
        <v>0</v>
      </c>
      <c r="O353" t="n">
        <v>1</v>
      </c>
      <c r="P353" t="n">
        <v>9</v>
      </c>
      <c r="Q353" t="n">
        <v>10.5</v>
      </c>
      <c r="R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H156</t>
        </is>
      </c>
      <c r="E354" t="inlineStr">
        <is>
          <t>2024-07-12</t>
        </is>
      </c>
      <c r="F354" t="inlineStr">
        <is>
          <t>07:18</t>
        </is>
      </c>
      <c r="G354" t="inlineStr">
        <is>
          <t>17:33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0</v>
      </c>
      <c r="O354" t="n">
        <v>2</v>
      </c>
      <c r="P354" t="n">
        <v>8</v>
      </c>
      <c r="Q354" t="n">
        <v>8.5</v>
      </c>
      <c r="R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H156</t>
        </is>
      </c>
      <c r="E355" t="inlineStr">
        <is>
          <t>2024-07-13</t>
        </is>
      </c>
      <c r="F355" t="inlineStr">
        <is>
          <t>07:18</t>
        </is>
      </c>
      <c r="G355" t="inlineStr">
        <is>
          <t>21:00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07:30</t>
        </is>
      </c>
      <c r="L355" t="inlineStr">
        <is>
          <t>21:00</t>
        </is>
      </c>
      <c r="M355" t="n">
        <v>13.5</v>
      </c>
      <c r="N355" t="n">
        <v>0</v>
      </c>
      <c r="O355" t="n">
        <v>2</v>
      </c>
      <c r="P355" t="n">
        <v>11.5</v>
      </c>
      <c r="Q355" t="n">
        <v>17.5</v>
      </c>
      <c r="R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H156</t>
        </is>
      </c>
      <c r="E356" t="inlineStr">
        <is>
          <t>2024-07-14</t>
        </is>
      </c>
      <c r="F356" t="inlineStr">
        <is>
          <t>07:23</t>
        </is>
      </c>
      <c r="G356" t="inlineStr">
        <is>
          <t>17:00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07:30</t>
        </is>
      </c>
      <c r="L356" t="inlineStr">
        <is>
          <t>17:00</t>
        </is>
      </c>
      <c r="M356" t="n">
        <v>9.5</v>
      </c>
      <c r="N356" t="n">
        <v>0</v>
      </c>
      <c r="O356" t="n">
        <v>1</v>
      </c>
      <c r="P356" t="n">
        <v>8.5</v>
      </c>
      <c r="Q356" t="n">
        <v>19</v>
      </c>
      <c r="R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H156</t>
        </is>
      </c>
      <c r="E357" t="inlineStr">
        <is>
          <t>2024-07-15</t>
        </is>
      </c>
      <c r="F357" t="inlineStr">
        <is>
          <t>07:23</t>
        </is>
      </c>
      <c r="G357" t="inlineStr">
        <is>
          <t>21:00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21:00</t>
        </is>
      </c>
      <c r="M357" t="n">
        <v>13.5</v>
      </c>
      <c r="N357" t="n">
        <v>0</v>
      </c>
      <c r="O357" t="n">
        <v>2</v>
      </c>
      <c r="P357" t="n">
        <v>11.5</v>
      </c>
      <c r="Q357" t="n">
        <v>15.5</v>
      </c>
      <c r="R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n">
        <v/>
      </c>
      <c r="E358" t="inlineStr">
        <is>
          <t>2024-07-16</t>
        </is>
      </c>
      <c r="F358" t="inlineStr">
        <is>
          <t>00:00</t>
        </is>
      </c>
      <c r="G358" t="inlineStr">
        <is>
          <t>00:00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00:00</t>
        </is>
      </c>
      <c r="L358" t="inlineStr">
        <is>
          <t>00:00</t>
        </is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H156</t>
        </is>
      </c>
      <c r="E359" t="inlineStr">
        <is>
          <t>2024-07-17</t>
        </is>
      </c>
      <c r="F359" t="inlineStr">
        <is>
          <t>07:23</t>
        </is>
      </c>
      <c r="G359" t="inlineStr">
        <is>
          <t>21:00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07:30</t>
        </is>
      </c>
      <c r="L359" t="inlineStr">
        <is>
          <t>21:00</t>
        </is>
      </c>
      <c r="M359" t="n">
        <v>13.5</v>
      </c>
      <c r="N359" t="n">
        <v>0</v>
      </c>
      <c r="O359" t="n">
        <v>2</v>
      </c>
      <c r="P359" t="n">
        <v>11.5</v>
      </c>
      <c r="Q359" t="n">
        <v>15.5</v>
      </c>
      <c r="R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H156</t>
        </is>
      </c>
      <c r="E360" t="inlineStr">
        <is>
          <t>2024-07-18</t>
        </is>
      </c>
      <c r="F360" t="inlineStr">
        <is>
          <t>07:23</t>
        </is>
      </c>
      <c r="G360" t="inlineStr">
        <is>
          <t>21:00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07:30</t>
        </is>
      </c>
      <c r="L360" t="inlineStr">
        <is>
          <t>21:00</t>
        </is>
      </c>
      <c r="M360" t="n">
        <v>13.5</v>
      </c>
      <c r="N360" t="n">
        <v>0</v>
      </c>
      <c r="O360" t="n">
        <v>2</v>
      </c>
      <c r="P360" t="n">
        <v>11.5</v>
      </c>
      <c r="Q360" t="n">
        <v>15.5</v>
      </c>
      <c r="R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H156</t>
        </is>
      </c>
      <c r="E361" t="inlineStr">
        <is>
          <t>2024-07-19</t>
        </is>
      </c>
      <c r="F361" t="inlineStr">
        <is>
          <t>07:21</t>
        </is>
      </c>
      <c r="G361" t="inlineStr">
        <is>
          <t>17:30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07:30</t>
        </is>
      </c>
      <c r="L361" t="inlineStr">
        <is>
          <t>17:30</t>
        </is>
      </c>
      <c r="M361" t="n">
        <v>10</v>
      </c>
      <c r="N361" t="n">
        <v>0</v>
      </c>
      <c r="O361" t="n">
        <v>2</v>
      </c>
      <c r="P361" t="n">
        <v>8</v>
      </c>
      <c r="Q361" t="n">
        <v>8.5</v>
      </c>
      <c r="R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H156</t>
        </is>
      </c>
      <c r="E362" t="inlineStr">
        <is>
          <t>2024-07-20</t>
        </is>
      </c>
      <c r="F362" t="inlineStr">
        <is>
          <t>07:21</t>
        </is>
      </c>
      <c r="G362" t="inlineStr">
        <is>
          <t>22:00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07:30</t>
        </is>
      </c>
      <c r="L362" t="inlineStr">
        <is>
          <t>22:00</t>
        </is>
      </c>
      <c r="M362" t="n">
        <v>14.5</v>
      </c>
      <c r="N362" t="n">
        <v>0</v>
      </c>
      <c r="O362" t="n">
        <v>2</v>
      </c>
      <c r="P362" t="n">
        <v>12.5</v>
      </c>
      <c r="Q362" t="n">
        <v>19.5</v>
      </c>
      <c r="R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H156</t>
        </is>
      </c>
      <c r="E363" t="inlineStr">
        <is>
          <t>2024-07-21</t>
        </is>
      </c>
      <c r="F363" t="inlineStr">
        <is>
          <t>07:19</t>
        </is>
      </c>
      <c r="G363" t="inlineStr">
        <is>
          <t>17:00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07:30</t>
        </is>
      </c>
      <c r="L363" t="inlineStr">
        <is>
          <t>17:00</t>
        </is>
      </c>
      <c r="M363" t="n">
        <v>9.5</v>
      </c>
      <c r="N363" t="n">
        <v>0</v>
      </c>
      <c r="O363" t="n">
        <v>1</v>
      </c>
      <c r="P363" t="n">
        <v>8.5</v>
      </c>
      <c r="Q363" t="n">
        <v>19</v>
      </c>
      <c r="R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H156</t>
        </is>
      </c>
      <c r="E364" t="inlineStr">
        <is>
          <t>2024-07-22</t>
        </is>
      </c>
      <c r="F364" t="inlineStr">
        <is>
          <t>07:19</t>
        </is>
      </c>
      <c r="G364" t="inlineStr">
        <is>
          <t>21:00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21:00</t>
        </is>
      </c>
      <c r="M364" t="n">
        <v>13.5</v>
      </c>
      <c r="N364" t="n">
        <v>0</v>
      </c>
      <c r="O364" t="n">
        <v>2</v>
      </c>
      <c r="P364" t="n">
        <v>11.5</v>
      </c>
      <c r="Q364" t="n">
        <v>15.5</v>
      </c>
      <c r="R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H156</t>
        </is>
      </c>
      <c r="E365" t="inlineStr">
        <is>
          <t>2024-07-23</t>
        </is>
      </c>
      <c r="F365" t="inlineStr">
        <is>
          <t>07:19</t>
        </is>
      </c>
      <c r="G365" t="inlineStr">
        <is>
          <t>21:00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21:00</t>
        </is>
      </c>
      <c r="M365" t="n">
        <v>13.5</v>
      </c>
      <c r="N365" t="n">
        <v>0</v>
      </c>
      <c r="O365" t="n">
        <v>2</v>
      </c>
      <c r="P365" t="n">
        <v>11.5</v>
      </c>
      <c r="Q365" t="n">
        <v>15.5</v>
      </c>
      <c r="R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H156</t>
        </is>
      </c>
      <c r="E366" t="inlineStr">
        <is>
          <t>2024-07-24</t>
        </is>
      </c>
      <c r="F366" t="inlineStr">
        <is>
          <t>07:19</t>
        </is>
      </c>
      <c r="G366" t="inlineStr">
        <is>
          <t>21:00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07:30</t>
        </is>
      </c>
      <c r="L366" t="inlineStr">
        <is>
          <t>21:00</t>
        </is>
      </c>
      <c r="M366" t="n">
        <v>13.5</v>
      </c>
      <c r="N366" t="n">
        <v>0</v>
      </c>
      <c r="O366" t="n">
        <v>2</v>
      </c>
      <c r="P366" t="n">
        <v>11.5</v>
      </c>
      <c r="Q366" t="n">
        <v>15.5</v>
      </c>
      <c r="R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n">
        <v/>
      </c>
      <c r="E367" t="inlineStr">
        <is>
          <t>2024-07-25</t>
        </is>
      </c>
      <c r="F367" t="inlineStr">
        <is>
          <t>00:00</t>
        </is>
      </c>
      <c r="G367" t="inlineStr">
        <is>
          <t>00:00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00:00</t>
        </is>
      </c>
      <c r="L367" t="inlineStr">
        <is>
          <t>00:00</t>
        </is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H162</t>
        </is>
      </c>
      <c r="E368" t="inlineStr">
        <is>
          <t>2024-07-26</t>
        </is>
      </c>
      <c r="F368" t="inlineStr">
        <is>
          <t>08:30</t>
        </is>
      </c>
      <c r="G368" t="inlineStr">
        <is>
          <t>17:34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08:30</t>
        </is>
      </c>
      <c r="L368" t="inlineStr">
        <is>
          <t>17:30</t>
        </is>
      </c>
      <c r="M368" t="n">
        <v>9</v>
      </c>
      <c r="N368" t="n">
        <v>1</v>
      </c>
      <c r="O368" t="n">
        <v>2</v>
      </c>
      <c r="P368" t="n">
        <v>6</v>
      </c>
      <c r="Q368" t="n">
        <v>7</v>
      </c>
      <c r="R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H162</t>
        </is>
      </c>
      <c r="E369" t="inlineStr">
        <is>
          <t>2024-07-27</t>
        </is>
      </c>
      <c r="F369" t="inlineStr">
        <is>
          <t>07:14</t>
        </is>
      </c>
      <c r="G369" t="inlineStr">
        <is>
          <t>17:00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0</v>
      </c>
      <c r="O369" t="n">
        <v>1</v>
      </c>
      <c r="P369" t="n">
        <v>8.5</v>
      </c>
      <c r="Q369" t="n">
        <v>11.5</v>
      </c>
      <c r="R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H162</t>
        </is>
      </c>
      <c r="E370" t="inlineStr">
        <is>
          <t>2024-07-28</t>
        </is>
      </c>
      <c r="F370" t="inlineStr">
        <is>
          <t>07:06</t>
        </is>
      </c>
      <c r="G370" t="inlineStr">
        <is>
          <t>15:30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07:30</t>
        </is>
      </c>
      <c r="L370" t="inlineStr">
        <is>
          <t>15:30</t>
        </is>
      </c>
      <c r="M370" t="n">
        <v>8</v>
      </c>
      <c r="N370" t="n">
        <v>0</v>
      </c>
      <c r="O370" t="n">
        <v>1</v>
      </c>
      <c r="P370" t="n">
        <v>7</v>
      </c>
      <c r="Q370" t="n">
        <v>14</v>
      </c>
      <c r="R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H162</t>
        </is>
      </c>
      <c r="E371" t="inlineStr">
        <is>
          <t>2024-07-29</t>
        </is>
      </c>
      <c r="F371" t="inlineStr">
        <is>
          <t>07:13</t>
        </is>
      </c>
      <c r="G371" t="inlineStr">
        <is>
          <t>15:33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0</v>
      </c>
      <c r="O371" t="n">
        <v>1</v>
      </c>
      <c r="P371" t="n">
        <v>7</v>
      </c>
      <c r="Q371" t="n">
        <v>7</v>
      </c>
      <c r="R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07:20</t>
        </is>
      </c>
      <c r="G372" t="inlineStr">
        <is>
          <t>17:33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0</v>
      </c>
      <c r="O372" t="n">
        <v>1</v>
      </c>
      <c r="P372" t="n">
        <v>9</v>
      </c>
      <c r="Q372" t="n">
        <v>10.5</v>
      </c>
      <c r="R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07:22</t>
        </is>
      </c>
      <c r="G373" t="inlineStr">
        <is>
          <t>17:34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0</v>
      </c>
      <c r="O373" t="n">
        <v>1</v>
      </c>
      <c r="P373" t="n">
        <v>9</v>
      </c>
      <c r="Q373" t="n">
        <v>10.5</v>
      </c>
      <c r="R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n">
        <v/>
      </c>
      <c r="E374" t="inlineStr">
        <is>
          <t>2024-07-01</t>
        </is>
      </c>
      <c r="F374" t="inlineStr">
        <is>
          <t>00:00</t>
        </is>
      </c>
      <c r="G374" t="inlineStr">
        <is>
          <t>00:00</t>
        </is>
      </c>
      <c r="H374" t="inlineStr">
        <is>
          <t>Senin</t>
        </is>
      </c>
      <c r="I374" t="inlineStr">
        <is>
          <t>N</t>
        </is>
      </c>
      <c r="J374" t="n">
        <v/>
      </c>
      <c r="K374" t="inlineStr">
        <is>
          <t>00:00</t>
        </is>
      </c>
      <c r="L374" t="inlineStr">
        <is>
          <t>00:00</t>
        </is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H164</t>
        </is>
      </c>
      <c r="E375" t="inlineStr">
        <is>
          <t>2024-07-02</t>
        </is>
      </c>
      <c r="F375" t="inlineStr">
        <is>
          <t>07:15</t>
        </is>
      </c>
      <c r="G375" t="inlineStr">
        <is>
          <t>17:46</t>
        </is>
      </c>
      <c r="H375" t="inlineStr">
        <is>
          <t>Selasa</t>
        </is>
      </c>
      <c r="I375" t="inlineStr">
        <is>
          <t>N</t>
        </is>
      </c>
      <c r="J375" t="n">
        <v/>
      </c>
      <c r="K375" t="inlineStr">
        <is>
          <t>07:30</t>
        </is>
      </c>
      <c r="L375" t="inlineStr">
        <is>
          <t>17:30</t>
        </is>
      </c>
      <c r="M375" t="n">
        <v>10</v>
      </c>
      <c r="N375" t="n">
        <v>0</v>
      </c>
      <c r="O375" t="n">
        <v>1</v>
      </c>
      <c r="P375" t="n">
        <v>9</v>
      </c>
      <c r="Q375" t="n">
        <v>10.5</v>
      </c>
      <c r="R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n">
        <v/>
      </c>
      <c r="E376" t="inlineStr">
        <is>
          <t>2024-07-03</t>
        </is>
      </c>
      <c r="F376" t="inlineStr">
        <is>
          <t>00:00</t>
        </is>
      </c>
      <c r="G376" t="inlineStr">
        <is>
          <t>00:00</t>
        </is>
      </c>
      <c r="H376" t="inlineStr">
        <is>
          <t>Rabu</t>
        </is>
      </c>
      <c r="I376" t="inlineStr">
        <is>
          <t>N</t>
        </is>
      </c>
      <c r="J376" t="n">
        <v/>
      </c>
      <c r="K376" t="inlineStr">
        <is>
          <t>00:00</t>
        </is>
      </c>
      <c r="L376" t="inlineStr">
        <is>
          <t>00:00</t>
        </is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H162</t>
        </is>
      </c>
      <c r="E377" t="inlineStr">
        <is>
          <t>2024-07-04</t>
        </is>
      </c>
      <c r="F377" t="inlineStr">
        <is>
          <t>07:18</t>
        </is>
      </c>
      <c r="G377" t="inlineStr">
        <is>
          <t>17:30</t>
        </is>
      </c>
      <c r="H377" t="inlineStr">
        <is>
          <t>Kamis</t>
        </is>
      </c>
      <c r="I377" t="inlineStr">
        <is>
          <t>N</t>
        </is>
      </c>
      <c r="J377" t="n">
        <v/>
      </c>
      <c r="K377" t="inlineStr">
        <is>
          <t>07:30</t>
        </is>
      </c>
      <c r="L377" t="inlineStr">
        <is>
          <t>17:30</t>
        </is>
      </c>
      <c r="M377" t="n">
        <v>10</v>
      </c>
      <c r="N377" t="n">
        <v>0</v>
      </c>
      <c r="O377" t="n">
        <v>1</v>
      </c>
      <c r="P377" t="n">
        <v>9</v>
      </c>
      <c r="Q377" t="n">
        <v>10.5</v>
      </c>
      <c r="R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H162</t>
        </is>
      </c>
      <c r="E378" t="inlineStr">
        <is>
          <t>2024-07-05</t>
        </is>
      </c>
      <c r="F378" t="inlineStr">
        <is>
          <t>09:00</t>
        </is>
      </c>
      <c r="G378" t="inlineStr">
        <is>
          <t>17:39</t>
        </is>
      </c>
      <c r="H378" t="inlineStr">
        <is>
          <t>Jumat</t>
        </is>
      </c>
      <c r="I378" t="inlineStr">
        <is>
          <t>N</t>
        </is>
      </c>
      <c r="J378" t="n">
        <v/>
      </c>
      <c r="K378" t="inlineStr">
        <is>
          <t>09:00</t>
        </is>
      </c>
      <c r="L378" t="inlineStr">
        <is>
          <t>17:30</t>
        </is>
      </c>
      <c r="M378" t="n">
        <v>8.5</v>
      </c>
      <c r="N378" t="n">
        <v>1</v>
      </c>
      <c r="O378" t="n">
        <v>2</v>
      </c>
      <c r="P378" t="n">
        <v>5.5</v>
      </c>
      <c r="Q378" t="n">
        <v>6.5</v>
      </c>
      <c r="R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RHEA</t>
        </is>
      </c>
      <c r="E379" t="inlineStr">
        <is>
          <t>2024-07-06</t>
        </is>
      </c>
      <c r="F379" t="inlineStr">
        <is>
          <t>07:23</t>
        </is>
      </c>
      <c r="G379" t="inlineStr">
        <is>
          <t>17:00</t>
        </is>
      </c>
      <c r="H379" t="inlineStr">
        <is>
          <t>Sabtu</t>
        </is>
      </c>
      <c r="I379" t="inlineStr">
        <is>
          <t>N</t>
        </is>
      </c>
      <c r="J379" t="n">
        <v/>
      </c>
      <c r="K379" t="inlineStr">
        <is>
          <t>07:30</t>
        </is>
      </c>
      <c r="L379" t="inlineStr">
        <is>
          <t>17:00</t>
        </is>
      </c>
      <c r="M379" t="n">
        <v>9.5</v>
      </c>
      <c r="N379" t="n">
        <v>0</v>
      </c>
      <c r="O379" t="n">
        <v>1</v>
      </c>
      <c r="P379" t="n">
        <v>8.5</v>
      </c>
      <c r="Q379" t="n">
        <v>11.5</v>
      </c>
      <c r="R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n">
        <v/>
      </c>
      <c r="E380" t="inlineStr">
        <is>
          <t>2024-07-07</t>
        </is>
      </c>
      <c r="F380" t="inlineStr">
        <is>
          <t>00:00</t>
        </is>
      </c>
      <c r="G380" t="inlineStr">
        <is>
          <t>00:00</t>
        </is>
      </c>
      <c r="H380" t="inlineStr">
        <is>
          <t>Minggu</t>
        </is>
      </c>
      <c r="I380" t="inlineStr">
        <is>
          <t>Y</t>
        </is>
      </c>
      <c r="J380" t="inlineStr">
        <is>
          <t>Tahun Baru Islam 1446 Hijriah</t>
        </is>
      </c>
      <c r="K380" t="inlineStr">
        <is>
          <t>00:00</t>
        </is>
      </c>
      <c r="L380" t="inlineStr">
        <is>
          <t>00:00</t>
        </is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n">
        <v/>
      </c>
      <c r="E381" t="inlineStr">
        <is>
          <t>2024-07-08</t>
        </is>
      </c>
      <c r="F381" t="inlineStr">
        <is>
          <t>00:00</t>
        </is>
      </c>
      <c r="G381" t="inlineStr">
        <is>
          <t>00:00</t>
        </is>
      </c>
      <c r="H381" t="inlineStr">
        <is>
          <t>Senin</t>
        </is>
      </c>
      <c r="I381" t="inlineStr">
        <is>
          <t>N</t>
        </is>
      </c>
      <c r="J381" t="n">
        <v/>
      </c>
      <c r="K381" t="inlineStr">
        <is>
          <t>00:00</t>
        </is>
      </c>
      <c r="L381" t="inlineStr">
        <is>
          <t>00:00</t>
        </is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n">
        <v/>
      </c>
      <c r="E382" t="inlineStr">
        <is>
          <t>2024-07-09</t>
        </is>
      </c>
      <c r="F382" t="inlineStr">
        <is>
          <t>00:00</t>
        </is>
      </c>
      <c r="G382" t="inlineStr">
        <is>
          <t>00:00</t>
        </is>
      </c>
      <c r="H382" t="inlineStr">
        <is>
          <t>Selasa</t>
        </is>
      </c>
      <c r="I382" t="inlineStr">
        <is>
          <t>N</t>
        </is>
      </c>
      <c r="J382" t="n">
        <v/>
      </c>
      <c r="K382" t="inlineStr">
        <is>
          <t>00:00</t>
        </is>
      </c>
      <c r="L382" t="inlineStr">
        <is>
          <t>00:00</t>
        </is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H162</t>
        </is>
      </c>
      <c r="E383" t="inlineStr">
        <is>
          <t>2024-07-10</t>
        </is>
      </c>
      <c r="F383" t="inlineStr">
        <is>
          <t>07:15</t>
        </is>
      </c>
      <c r="G383" t="inlineStr">
        <is>
          <t>17:31</t>
        </is>
      </c>
      <c r="H383" t="inlineStr">
        <is>
          <t>Rabu</t>
        </is>
      </c>
      <c r="I383" t="inlineStr">
        <is>
          <t>N</t>
        </is>
      </c>
      <c r="J383" t="n">
        <v/>
      </c>
      <c r="K383" t="inlineStr">
        <is>
          <t>07:30</t>
        </is>
      </c>
      <c r="L383" t="inlineStr">
        <is>
          <t>17:30</t>
        </is>
      </c>
      <c r="M383" t="n">
        <v>10</v>
      </c>
      <c r="N383" t="n">
        <v>0</v>
      </c>
      <c r="O383" t="n">
        <v>1</v>
      </c>
      <c r="P383" t="n">
        <v>9</v>
      </c>
      <c r="Q383" t="n">
        <v>10.5</v>
      </c>
      <c r="R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n">
        <v/>
      </c>
      <c r="E384" t="inlineStr">
        <is>
          <t>2024-07-11</t>
        </is>
      </c>
      <c r="F384" t="inlineStr">
        <is>
          <t>00:00</t>
        </is>
      </c>
      <c r="G384" t="inlineStr">
        <is>
          <t>00:00</t>
        </is>
      </c>
      <c r="H384" t="inlineStr">
        <is>
          <t>Kamis</t>
        </is>
      </c>
      <c r="I384" t="inlineStr">
        <is>
          <t>N</t>
        </is>
      </c>
      <c r="J384" t="n">
        <v/>
      </c>
      <c r="K384" t="inlineStr">
        <is>
          <t>00:00</t>
        </is>
      </c>
      <c r="L384" t="inlineStr">
        <is>
          <t>00:00</t>
        </is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H156</t>
        </is>
      </c>
      <c r="E385" t="inlineStr">
        <is>
          <t>2024-07-12</t>
        </is>
      </c>
      <c r="F385" t="inlineStr">
        <is>
          <t>07:16</t>
        </is>
      </c>
      <c r="G385" t="inlineStr">
        <is>
          <t>17:30</t>
        </is>
      </c>
      <c r="H385" t="inlineStr">
        <is>
          <t>Jumat</t>
        </is>
      </c>
      <c r="I385" t="inlineStr">
        <is>
          <t>N</t>
        </is>
      </c>
      <c r="J385" t="n">
        <v/>
      </c>
      <c r="K385" t="inlineStr">
        <is>
          <t>07:30</t>
        </is>
      </c>
      <c r="L385" t="inlineStr">
        <is>
          <t>17:30</t>
        </is>
      </c>
      <c r="M385" t="n">
        <v>10</v>
      </c>
      <c r="N385" t="n">
        <v>0</v>
      </c>
      <c r="O385" t="n">
        <v>2</v>
      </c>
      <c r="P385" t="n">
        <v>8</v>
      </c>
      <c r="Q385" t="n">
        <v>8.5</v>
      </c>
      <c r="R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H162</t>
        </is>
      </c>
      <c r="E386" t="inlineStr">
        <is>
          <t>2024-07-13</t>
        </is>
      </c>
      <c r="F386" t="inlineStr">
        <is>
          <t>07:18</t>
        </is>
      </c>
      <c r="G386" t="inlineStr">
        <is>
          <t>17:01</t>
        </is>
      </c>
      <c r="H386" t="inlineStr">
        <is>
          <t>Sabtu</t>
        </is>
      </c>
      <c r="I386" t="inlineStr">
        <is>
          <t>N</t>
        </is>
      </c>
      <c r="J386" t="n">
        <v/>
      </c>
      <c r="K386" t="inlineStr">
        <is>
          <t>07:30</t>
        </is>
      </c>
      <c r="L386" t="inlineStr">
        <is>
          <t>17:00</t>
        </is>
      </c>
      <c r="M386" t="n">
        <v>9.5</v>
      </c>
      <c r="N386" t="n">
        <v>0</v>
      </c>
      <c r="O386" t="n">
        <v>1</v>
      </c>
      <c r="P386" t="n">
        <v>8.5</v>
      </c>
      <c r="Q386" t="n">
        <v>11.5</v>
      </c>
      <c r="R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H162</t>
        </is>
      </c>
      <c r="E387" t="inlineStr">
        <is>
          <t>2024-07-14</t>
        </is>
      </c>
      <c r="F387" t="inlineStr">
        <is>
          <t>09:30</t>
        </is>
      </c>
      <c r="G387" t="inlineStr">
        <is>
          <t>15:40</t>
        </is>
      </c>
      <c r="H387" t="inlineStr">
        <is>
          <t>Minggu</t>
        </is>
      </c>
      <c r="I387" t="inlineStr">
        <is>
          <t>N</t>
        </is>
      </c>
      <c r="J387" t="n">
        <v/>
      </c>
      <c r="K387" t="inlineStr">
        <is>
          <t>09:30</t>
        </is>
      </c>
      <c r="L387" t="inlineStr">
        <is>
          <t>15:30</t>
        </is>
      </c>
      <c r="M387" t="n">
        <v>6</v>
      </c>
      <c r="N387" t="n">
        <v>1</v>
      </c>
      <c r="O387" t="n">
        <v>1</v>
      </c>
      <c r="P387" t="n">
        <v>4</v>
      </c>
      <c r="Q387" t="n">
        <v>10</v>
      </c>
      <c r="R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n">
        <v/>
      </c>
      <c r="E388" t="inlineStr">
        <is>
          <t>2024-07-15</t>
        </is>
      </c>
      <c r="F388" t="inlineStr">
        <is>
          <t>00:00</t>
        </is>
      </c>
      <c r="G388" t="inlineStr">
        <is>
          <t>00:00</t>
        </is>
      </c>
      <c r="H388" t="inlineStr">
        <is>
          <t>Senin</t>
        </is>
      </c>
      <c r="I388" t="inlineStr">
        <is>
          <t>N</t>
        </is>
      </c>
      <c r="J388" t="n">
        <v/>
      </c>
      <c r="K388" t="inlineStr">
        <is>
          <t>00:00</t>
        </is>
      </c>
      <c r="L388" t="inlineStr">
        <is>
          <t>00:00</t>
        </is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n">
        <v/>
      </c>
      <c r="E389" t="inlineStr">
        <is>
          <t>2024-07-16</t>
        </is>
      </c>
      <c r="F389" t="inlineStr">
        <is>
          <t>00:00</t>
        </is>
      </c>
      <c r="G389" t="inlineStr">
        <is>
          <t>00:00</t>
        </is>
      </c>
      <c r="H389" t="inlineStr">
        <is>
          <t>Selasa</t>
        </is>
      </c>
      <c r="I389" t="inlineStr">
        <is>
          <t>N</t>
        </is>
      </c>
      <c r="J389" t="n">
        <v/>
      </c>
      <c r="K389" t="inlineStr">
        <is>
          <t>00:00</t>
        </is>
      </c>
      <c r="L389" t="inlineStr">
        <is>
          <t>00:00</t>
        </is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H162</t>
        </is>
      </c>
      <c r="E390" t="inlineStr">
        <is>
          <t>2024-07-17</t>
        </is>
      </c>
      <c r="F390" t="inlineStr">
        <is>
          <t>09:30</t>
        </is>
      </c>
      <c r="G390" t="inlineStr">
        <is>
          <t>21:00</t>
        </is>
      </c>
      <c r="H390" t="inlineStr">
        <is>
          <t>Rabu</t>
        </is>
      </c>
      <c r="I390" t="inlineStr">
        <is>
          <t>N</t>
        </is>
      </c>
      <c r="J390" t="n">
        <v/>
      </c>
      <c r="K390" t="inlineStr">
        <is>
          <t>09:30</t>
        </is>
      </c>
      <c r="L390" t="inlineStr">
        <is>
          <t>21:00</t>
        </is>
      </c>
      <c r="M390" t="n">
        <v>11.5</v>
      </c>
      <c r="N390" t="n">
        <v>1</v>
      </c>
      <c r="O390" t="n">
        <v>2</v>
      </c>
      <c r="P390" t="n">
        <v>8.5</v>
      </c>
      <c r="Q390" t="n">
        <v>11.5</v>
      </c>
      <c r="R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BINA MARINE 82</t>
        </is>
      </c>
      <c r="E391" t="inlineStr">
        <is>
          <t>2024-07-18</t>
        </is>
      </c>
      <c r="F391" t="inlineStr">
        <is>
          <t>07:30</t>
        </is>
      </c>
      <c r="G391" t="inlineStr">
        <is>
          <t>21:00</t>
        </is>
      </c>
      <c r="H391" t="inlineStr">
        <is>
          <t>Kamis</t>
        </is>
      </c>
      <c r="I391" t="inlineStr">
        <is>
          <t>N</t>
        </is>
      </c>
      <c r="J391" t="n">
        <v/>
      </c>
      <c r="K391" t="inlineStr">
        <is>
          <t>07:30</t>
        </is>
      </c>
      <c r="L391" t="inlineStr">
        <is>
          <t>21:00</t>
        </is>
      </c>
      <c r="M391" t="n">
        <v>13.5</v>
      </c>
      <c r="N391" t="n">
        <v>0</v>
      </c>
      <c r="O391" t="n">
        <v>2</v>
      </c>
      <c r="P391" t="n">
        <v>11.5</v>
      </c>
      <c r="Q391" t="n">
        <v>15.5</v>
      </c>
      <c r="R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n">
        <v/>
      </c>
      <c r="E392" t="inlineStr">
        <is>
          <t>2024-07-19</t>
        </is>
      </c>
      <c r="F392" t="inlineStr">
        <is>
          <t>00:00</t>
        </is>
      </c>
      <c r="G392" t="inlineStr">
        <is>
          <t>00:00</t>
        </is>
      </c>
      <c r="H392" t="inlineStr">
        <is>
          <t>Jumat</t>
        </is>
      </c>
      <c r="I392" t="inlineStr">
        <is>
          <t>N</t>
        </is>
      </c>
      <c r="J392" t="n">
        <v/>
      </c>
      <c r="K392" t="inlineStr">
        <is>
          <t>00:00</t>
        </is>
      </c>
      <c r="L392" t="inlineStr">
        <is>
          <t>00:00</t>
        </is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BINA MARINE 82</t>
        </is>
      </c>
      <c r="E393" t="inlineStr">
        <is>
          <t>2024-07-20</t>
        </is>
      </c>
      <c r="F393" t="inlineStr">
        <is>
          <t>07:18</t>
        </is>
      </c>
      <c r="G393" t="inlineStr">
        <is>
          <t>17:02</t>
        </is>
      </c>
      <c r="H393" t="inlineStr">
        <is>
          <t>Sabtu</t>
        </is>
      </c>
      <c r="I393" t="inlineStr">
        <is>
          <t>N</t>
        </is>
      </c>
      <c r="J393" t="n">
        <v/>
      </c>
      <c r="K393" t="inlineStr">
        <is>
          <t>07:30</t>
        </is>
      </c>
      <c r="L393" t="inlineStr">
        <is>
          <t>17:00</t>
        </is>
      </c>
      <c r="M393" t="n">
        <v>9.5</v>
      </c>
      <c r="N393" t="n">
        <v>0</v>
      </c>
      <c r="O393" t="n">
        <v>1</v>
      </c>
      <c r="P393" t="n">
        <v>8.5</v>
      </c>
      <c r="Q393" t="n">
        <v>11.5</v>
      </c>
      <c r="R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n">
        <v/>
      </c>
      <c r="E394" t="inlineStr">
        <is>
          <t>2024-07-21</t>
        </is>
      </c>
      <c r="F394" t="inlineStr">
        <is>
          <t>00:00</t>
        </is>
      </c>
      <c r="G394" t="inlineStr">
        <is>
          <t>00:00</t>
        </is>
      </c>
      <c r="H394" t="inlineStr">
        <is>
          <t>Minggu</t>
        </is>
      </c>
      <c r="I394" t="inlineStr">
        <is>
          <t>N</t>
        </is>
      </c>
      <c r="J394" t="n">
        <v/>
      </c>
      <c r="K394" t="inlineStr">
        <is>
          <t>00:00</t>
        </is>
      </c>
      <c r="L394" t="inlineStr">
        <is>
          <t>00:00</t>
        </is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n">
        <v/>
      </c>
      <c r="E395" t="inlineStr">
        <is>
          <t>2024-07-22</t>
        </is>
      </c>
      <c r="F395" t="inlineStr">
        <is>
          <t>00:00</t>
        </is>
      </c>
      <c r="G395" t="inlineStr">
        <is>
          <t>00:00</t>
        </is>
      </c>
      <c r="H395" t="inlineStr">
        <is>
          <t>Senin</t>
        </is>
      </c>
      <c r="I395" t="inlineStr">
        <is>
          <t>N</t>
        </is>
      </c>
      <c r="J395" t="n">
        <v/>
      </c>
      <c r="K395" t="inlineStr">
        <is>
          <t>00:00</t>
        </is>
      </c>
      <c r="L395" t="inlineStr">
        <is>
          <t>00:00</t>
        </is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H162</t>
        </is>
      </c>
      <c r="E396" t="inlineStr">
        <is>
          <t>2024-07-23</t>
        </is>
      </c>
      <c r="F396" t="inlineStr">
        <is>
          <t>07:13</t>
        </is>
      </c>
      <c r="G396" t="inlineStr">
        <is>
          <t>17:45</t>
        </is>
      </c>
      <c r="H396" t="inlineStr">
        <is>
          <t>Selasa</t>
        </is>
      </c>
      <c r="I396" t="inlineStr">
        <is>
          <t>N</t>
        </is>
      </c>
      <c r="J396" t="n">
        <v/>
      </c>
      <c r="K396" t="inlineStr">
        <is>
          <t>07:30</t>
        </is>
      </c>
      <c r="L396" t="inlineStr">
        <is>
          <t>17:30</t>
        </is>
      </c>
      <c r="M396" t="n">
        <v>10</v>
      </c>
      <c r="N396" t="n">
        <v>0</v>
      </c>
      <c r="O396" t="n">
        <v>1</v>
      </c>
      <c r="P396" t="n">
        <v>9</v>
      </c>
      <c r="Q396" t="n">
        <v>10.5</v>
      </c>
      <c r="R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H162</t>
        </is>
      </c>
      <c r="E397" t="inlineStr">
        <is>
          <t>2024-07-24</t>
        </is>
      </c>
      <c r="F397" t="inlineStr">
        <is>
          <t>13:00</t>
        </is>
      </c>
      <c r="G397" t="inlineStr">
        <is>
          <t>15:32</t>
        </is>
      </c>
      <c r="H397" t="inlineStr">
        <is>
          <t>Rabu</t>
        </is>
      </c>
      <c r="I397" t="inlineStr">
        <is>
          <t>N</t>
        </is>
      </c>
      <c r="J397" t="n">
        <v/>
      </c>
      <c r="K397" t="inlineStr">
        <is>
          <t>13:00</t>
        </is>
      </c>
      <c r="L397" t="inlineStr">
        <is>
          <t>15:30</t>
        </is>
      </c>
      <c r="M397" t="n">
        <v>2.5</v>
      </c>
      <c r="N397" t="n">
        <v>0</v>
      </c>
      <c r="O397" t="n">
        <v>0</v>
      </c>
      <c r="P397" t="n">
        <v>2.5</v>
      </c>
      <c r="Q397" t="n">
        <v>2.5</v>
      </c>
      <c r="R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H162</t>
        </is>
      </c>
      <c r="E398" t="inlineStr">
        <is>
          <t>2024-07-25</t>
        </is>
      </c>
      <c r="F398" t="inlineStr">
        <is>
          <t>07:14</t>
        </is>
      </c>
      <c r="G398" t="inlineStr">
        <is>
          <t>17:30</t>
        </is>
      </c>
      <c r="H398" t="inlineStr">
        <is>
          <t>Kamis</t>
        </is>
      </c>
      <c r="I398" t="inlineStr">
        <is>
          <t>N</t>
        </is>
      </c>
      <c r="J398" t="n">
        <v/>
      </c>
      <c r="K398" t="inlineStr">
        <is>
          <t>07:30</t>
        </is>
      </c>
      <c r="L398" t="inlineStr">
        <is>
          <t>17:30</t>
        </is>
      </c>
      <c r="M398" t="n">
        <v>10</v>
      </c>
      <c r="N398" t="n">
        <v>0</v>
      </c>
      <c r="O398" t="n">
        <v>1</v>
      </c>
      <c r="P398" t="n">
        <v>9</v>
      </c>
      <c r="Q398" t="n">
        <v>10.5</v>
      </c>
      <c r="R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n">
        <v/>
      </c>
      <c r="E399" t="inlineStr">
        <is>
          <t>2024-07-26</t>
        </is>
      </c>
      <c r="F399" t="inlineStr">
        <is>
          <t>00:00</t>
        </is>
      </c>
      <c r="G399" t="inlineStr">
        <is>
          <t>00:00</t>
        </is>
      </c>
      <c r="H399" t="inlineStr">
        <is>
          <t>Jumat</t>
        </is>
      </c>
      <c r="I399" t="inlineStr">
        <is>
          <t>N</t>
        </is>
      </c>
      <c r="J399" t="n">
        <v/>
      </c>
      <c r="K399" t="inlineStr">
        <is>
          <t>00:00</t>
        </is>
      </c>
      <c r="L399" t="inlineStr">
        <is>
          <t>00:00</t>
        </is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H162</t>
        </is>
      </c>
      <c r="E400" t="inlineStr">
        <is>
          <t>2024-07-27</t>
        </is>
      </c>
      <c r="F400" t="inlineStr">
        <is>
          <t>07:22</t>
        </is>
      </c>
      <c r="G400" t="inlineStr">
        <is>
          <t>17:02</t>
        </is>
      </c>
      <c r="H400" t="inlineStr">
        <is>
          <t>Sabtu</t>
        </is>
      </c>
      <c r="I400" t="inlineStr">
        <is>
          <t>N</t>
        </is>
      </c>
      <c r="J400" t="n">
        <v/>
      </c>
      <c r="K400" t="inlineStr">
        <is>
          <t>07:30</t>
        </is>
      </c>
      <c r="L400" t="inlineStr">
        <is>
          <t>17:00</t>
        </is>
      </c>
      <c r="M400" t="n">
        <v>9.5</v>
      </c>
      <c r="N400" t="n">
        <v>0</v>
      </c>
      <c r="O400" t="n">
        <v>1</v>
      </c>
      <c r="P400" t="n">
        <v>8.5</v>
      </c>
      <c r="Q400" t="n">
        <v>11.5</v>
      </c>
      <c r="R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H162</t>
        </is>
      </c>
      <c r="E401" t="inlineStr">
        <is>
          <t>2024-07-28</t>
        </is>
      </c>
      <c r="F401" t="inlineStr">
        <is>
          <t>07:22</t>
        </is>
      </c>
      <c r="G401" t="inlineStr">
        <is>
          <t>15:30</t>
        </is>
      </c>
      <c r="H401" t="inlineStr">
        <is>
          <t>Minggu</t>
        </is>
      </c>
      <c r="I401" t="inlineStr">
        <is>
          <t>N</t>
        </is>
      </c>
      <c r="J401" t="n">
        <v/>
      </c>
      <c r="K401" t="inlineStr">
        <is>
          <t>07:30</t>
        </is>
      </c>
      <c r="L401" t="inlineStr">
        <is>
          <t>15:30</t>
        </is>
      </c>
      <c r="M401" t="n">
        <v>8</v>
      </c>
      <c r="N401" t="n">
        <v>0</v>
      </c>
      <c r="O401" t="n">
        <v>1</v>
      </c>
      <c r="P401" t="n">
        <v>7</v>
      </c>
      <c r="Q401" t="n">
        <v>14</v>
      </c>
      <c r="R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n">
        <v/>
      </c>
      <c r="E402" t="inlineStr">
        <is>
          <t>2024-07-29</t>
        </is>
      </c>
      <c r="F402" t="inlineStr">
        <is>
          <t>00:00</t>
        </is>
      </c>
      <c r="G402" t="inlineStr">
        <is>
          <t>00:00</t>
        </is>
      </c>
      <c r="H402" t="inlineStr">
        <is>
          <t>Senin</t>
        </is>
      </c>
      <c r="I402" t="inlineStr">
        <is>
          <t>N</t>
        </is>
      </c>
      <c r="J402" t="n">
        <v/>
      </c>
      <c r="K402" t="inlineStr">
        <is>
          <t>00:00</t>
        </is>
      </c>
      <c r="L402" t="inlineStr">
        <is>
          <t>00:00</t>
        </is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H162</t>
        </is>
      </c>
      <c r="E403" t="inlineStr">
        <is>
          <t>2024-07-30</t>
        </is>
      </c>
      <c r="F403" t="inlineStr">
        <is>
          <t>07:09</t>
        </is>
      </c>
      <c r="G403" t="inlineStr">
        <is>
          <t>17:31</t>
        </is>
      </c>
      <c r="H403" t="inlineStr">
        <is>
          <t>Selasa</t>
        </is>
      </c>
      <c r="I403" t="inlineStr">
        <is>
          <t>N</t>
        </is>
      </c>
      <c r="J403" t="n">
        <v/>
      </c>
      <c r="K403" t="inlineStr">
        <is>
          <t>07:30</t>
        </is>
      </c>
      <c r="L403" t="inlineStr">
        <is>
          <t>17:30</t>
        </is>
      </c>
      <c r="M403" t="n">
        <v>10</v>
      </c>
      <c r="N403" t="n">
        <v>0</v>
      </c>
      <c r="O403" t="n">
        <v>1</v>
      </c>
      <c r="P403" t="n">
        <v>9</v>
      </c>
      <c r="Q403" t="n">
        <v>10.5</v>
      </c>
      <c r="R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H162</t>
        </is>
      </c>
      <c r="E404" t="inlineStr">
        <is>
          <t>2024-07-31</t>
        </is>
      </c>
      <c r="F404" t="inlineStr">
        <is>
          <t>09:00</t>
        </is>
      </c>
      <c r="G404" t="inlineStr">
        <is>
          <t>17:30</t>
        </is>
      </c>
      <c r="H404" t="inlineStr">
        <is>
          <t>Rabu</t>
        </is>
      </c>
      <c r="I404" t="inlineStr">
        <is>
          <t>N</t>
        </is>
      </c>
      <c r="J404" t="n">
        <v/>
      </c>
      <c r="K404" t="inlineStr">
        <is>
          <t>09:00</t>
        </is>
      </c>
      <c r="L404" t="inlineStr">
        <is>
          <t>17:30</t>
        </is>
      </c>
      <c r="M404" t="n">
        <v>8.5</v>
      </c>
      <c r="N404" t="n">
        <v>1</v>
      </c>
      <c r="O404" t="n">
        <v>1</v>
      </c>
      <c r="P404" t="n">
        <v>6.5</v>
      </c>
      <c r="Q404" t="n">
        <v>7.5</v>
      </c>
      <c r="R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H156</t>
        </is>
      </c>
      <c r="E405" t="inlineStr">
        <is>
          <t>2024-07-01</t>
        </is>
      </c>
      <c r="F405" t="inlineStr">
        <is>
          <t>07:17</t>
        </is>
      </c>
      <c r="G405" t="inlineStr">
        <is>
          <t>17:34</t>
        </is>
      </c>
      <c r="H405" t="inlineStr">
        <is>
          <t>Senin</t>
        </is>
      </c>
      <c r="I405" t="inlineStr">
        <is>
          <t>N</t>
        </is>
      </c>
      <c r="J405" t="n">
        <v/>
      </c>
      <c r="K405" t="inlineStr">
        <is>
          <t>07:30</t>
        </is>
      </c>
      <c r="L405" t="inlineStr">
        <is>
          <t>17:30</t>
        </is>
      </c>
      <c r="M405" t="n">
        <v>10</v>
      </c>
      <c r="N405" t="n">
        <v>0</v>
      </c>
      <c r="O405" t="n">
        <v>1</v>
      </c>
      <c r="P405" t="n">
        <v>9</v>
      </c>
      <c r="Q405" t="n">
        <v>10.5</v>
      </c>
      <c r="R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H156</t>
        </is>
      </c>
      <c r="E406" t="inlineStr">
        <is>
          <t>2024-07-02</t>
        </is>
      </c>
      <c r="F406" t="inlineStr">
        <is>
          <t>07:15</t>
        </is>
      </c>
      <c r="G406" t="inlineStr">
        <is>
          <t>17:31</t>
        </is>
      </c>
      <c r="H406" t="inlineStr">
        <is>
          <t>Selasa</t>
        </is>
      </c>
      <c r="I406" t="inlineStr">
        <is>
          <t>N</t>
        </is>
      </c>
      <c r="J406" t="n">
        <v/>
      </c>
      <c r="K406" t="inlineStr">
        <is>
          <t>07:30</t>
        </is>
      </c>
      <c r="L406" t="inlineStr">
        <is>
          <t>17:30</t>
        </is>
      </c>
      <c r="M406" t="n">
        <v>10</v>
      </c>
      <c r="N406" t="n">
        <v>0</v>
      </c>
      <c r="O406" t="n">
        <v>1</v>
      </c>
      <c r="P406" t="n">
        <v>9</v>
      </c>
      <c r="Q406" t="n">
        <v>10.5</v>
      </c>
      <c r="R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H156</t>
        </is>
      </c>
      <c r="E407" t="inlineStr">
        <is>
          <t>2024-07-03</t>
        </is>
      </c>
      <c r="F407" t="inlineStr">
        <is>
          <t>07:13</t>
        </is>
      </c>
      <c r="G407" t="inlineStr">
        <is>
          <t>17:33</t>
        </is>
      </c>
      <c r="H407" t="inlineStr">
        <is>
          <t>Rabu</t>
        </is>
      </c>
      <c r="I407" t="inlineStr">
        <is>
          <t>N</t>
        </is>
      </c>
      <c r="J407" t="n">
        <v/>
      </c>
      <c r="K407" t="inlineStr">
        <is>
          <t>07:30</t>
        </is>
      </c>
      <c r="L407" t="inlineStr">
        <is>
          <t>17:30</t>
        </is>
      </c>
      <c r="M407" t="n">
        <v>10</v>
      </c>
      <c r="N407" t="n">
        <v>0</v>
      </c>
      <c r="O407" t="n">
        <v>1</v>
      </c>
      <c r="P407" t="n">
        <v>9</v>
      </c>
      <c r="Q407" t="n">
        <v>10.5</v>
      </c>
      <c r="R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H162</t>
        </is>
      </c>
      <c r="E408" t="inlineStr">
        <is>
          <t>2024-07-04</t>
        </is>
      </c>
      <c r="F408" t="inlineStr">
        <is>
          <t>07:13</t>
        </is>
      </c>
      <c r="G408" t="inlineStr">
        <is>
          <t>21:00</t>
        </is>
      </c>
      <c r="H408" t="inlineStr">
        <is>
          <t>Kamis</t>
        </is>
      </c>
      <c r="I408" t="inlineStr">
        <is>
          <t>N</t>
        </is>
      </c>
      <c r="J408" t="n">
        <v/>
      </c>
      <c r="K408" t="inlineStr">
        <is>
          <t>07:30</t>
        </is>
      </c>
      <c r="L408" t="inlineStr">
        <is>
          <t>21:00</t>
        </is>
      </c>
      <c r="M408" t="n">
        <v>13.5</v>
      </c>
      <c r="N408" t="n">
        <v>0</v>
      </c>
      <c r="O408" t="n">
        <v>2</v>
      </c>
      <c r="P408" t="n">
        <v>11.5</v>
      </c>
      <c r="Q408" t="n">
        <v>15.5</v>
      </c>
      <c r="R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H162</t>
        </is>
      </c>
      <c r="E409" t="inlineStr">
        <is>
          <t>2024-07-05</t>
        </is>
      </c>
      <c r="F409" t="inlineStr">
        <is>
          <t>07:07</t>
        </is>
      </c>
      <c r="G409" t="inlineStr">
        <is>
          <t>17:32</t>
        </is>
      </c>
      <c r="H409" t="inlineStr">
        <is>
          <t>Jumat</t>
        </is>
      </c>
      <c r="I409" t="inlineStr">
        <is>
          <t>N</t>
        </is>
      </c>
      <c r="J409" t="n">
        <v/>
      </c>
      <c r="K409" t="inlineStr">
        <is>
          <t>07:30</t>
        </is>
      </c>
      <c r="L409" t="inlineStr">
        <is>
          <t>17:30</t>
        </is>
      </c>
      <c r="M409" t="n">
        <v>10</v>
      </c>
      <c r="N409" t="n">
        <v>0</v>
      </c>
      <c r="O409" t="n">
        <v>2</v>
      </c>
      <c r="P409" t="n">
        <v>8</v>
      </c>
      <c r="Q409" t="n">
        <v>8.5</v>
      </c>
      <c r="R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H162</t>
        </is>
      </c>
      <c r="E410" t="inlineStr">
        <is>
          <t>2024-07-06</t>
        </is>
      </c>
      <c r="F410" t="inlineStr">
        <is>
          <t>07:23</t>
        </is>
      </c>
      <c r="G410" t="inlineStr">
        <is>
          <t>17:02</t>
        </is>
      </c>
      <c r="H410" t="inlineStr">
        <is>
          <t>Sabtu</t>
        </is>
      </c>
      <c r="I410" t="inlineStr">
        <is>
          <t>N</t>
        </is>
      </c>
      <c r="J410" t="n">
        <v/>
      </c>
      <c r="K410" t="inlineStr">
        <is>
          <t>07:30</t>
        </is>
      </c>
      <c r="L410" t="inlineStr">
        <is>
          <t>17:00</t>
        </is>
      </c>
      <c r="M410" t="n">
        <v>9.5</v>
      </c>
      <c r="N410" t="n">
        <v>0</v>
      </c>
      <c r="O410" t="n">
        <v>1</v>
      </c>
      <c r="P410" t="n">
        <v>8.5</v>
      </c>
      <c r="Q410" t="n">
        <v>11.5</v>
      </c>
      <c r="R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H156</t>
        </is>
      </c>
      <c r="E411" t="inlineStr">
        <is>
          <t>2024-07-07</t>
        </is>
      </c>
      <c r="F411" t="inlineStr">
        <is>
          <t>07:14</t>
        </is>
      </c>
      <c r="G411" t="inlineStr">
        <is>
          <t>17:06</t>
        </is>
      </c>
      <c r="H411" t="inlineStr">
        <is>
          <t>Minggu</t>
        </is>
      </c>
      <c r="I411" t="inlineStr">
        <is>
          <t>Y</t>
        </is>
      </c>
      <c r="J411" t="inlineStr">
        <is>
          <t>Tahun Baru Islam 1446 Hijriah</t>
        </is>
      </c>
      <c r="K411" t="inlineStr">
        <is>
          <t>07:30</t>
        </is>
      </c>
      <c r="L411" t="inlineStr">
        <is>
          <t>17:00</t>
        </is>
      </c>
      <c r="M411" t="n">
        <v>9.5</v>
      </c>
      <c r="N411" t="n">
        <v>0</v>
      </c>
      <c r="O411" t="n">
        <v>1</v>
      </c>
      <c r="P411" t="n">
        <v>8.5</v>
      </c>
      <c r="Q411" t="n">
        <v>19</v>
      </c>
      <c r="R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H156</t>
        </is>
      </c>
      <c r="E412" t="inlineStr">
        <is>
          <t>2024-07-08</t>
        </is>
      </c>
      <c r="F412" t="inlineStr">
        <is>
          <t>07:17</t>
        </is>
      </c>
      <c r="G412" t="inlineStr">
        <is>
          <t>14:26</t>
        </is>
      </c>
      <c r="H412" t="inlineStr">
        <is>
          <t>Senin</t>
        </is>
      </c>
      <c r="I412" t="inlineStr">
        <is>
          <t>N</t>
        </is>
      </c>
      <c r="J412" t="n">
        <v/>
      </c>
      <c r="K412" t="inlineStr">
        <is>
          <t>07:30</t>
        </is>
      </c>
      <c r="L412" t="inlineStr">
        <is>
          <t>14:00</t>
        </is>
      </c>
      <c r="M412" t="n">
        <v>6.5</v>
      </c>
      <c r="N412" t="n">
        <v>0</v>
      </c>
      <c r="O412" t="n">
        <v>1</v>
      </c>
      <c r="P412" t="n">
        <v>5.5</v>
      </c>
      <c r="Q412" t="n">
        <v>5.5</v>
      </c>
      <c r="R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H156</t>
        </is>
      </c>
      <c r="E413" t="inlineStr">
        <is>
          <t>2024-07-09</t>
        </is>
      </c>
      <c r="F413" t="inlineStr">
        <is>
          <t>07:15</t>
        </is>
      </c>
      <c r="G413" t="inlineStr">
        <is>
          <t>17:31</t>
        </is>
      </c>
      <c r="H413" t="inlineStr">
        <is>
          <t>Selasa</t>
        </is>
      </c>
      <c r="I413" t="inlineStr">
        <is>
          <t>N</t>
        </is>
      </c>
      <c r="J413" t="n">
        <v/>
      </c>
      <c r="K413" t="inlineStr">
        <is>
          <t>07:30</t>
        </is>
      </c>
      <c r="L413" t="inlineStr">
        <is>
          <t>17:30</t>
        </is>
      </c>
      <c r="M413" t="n">
        <v>10</v>
      </c>
      <c r="N413" t="n">
        <v>0</v>
      </c>
      <c r="O413" t="n">
        <v>1</v>
      </c>
      <c r="P413" t="n">
        <v>9</v>
      </c>
      <c r="Q413" t="n">
        <v>10.5</v>
      </c>
      <c r="R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H156</t>
        </is>
      </c>
      <c r="E414" t="inlineStr">
        <is>
          <t>2024-07-10</t>
        </is>
      </c>
      <c r="F414" t="inlineStr">
        <is>
          <t>07:30</t>
        </is>
      </c>
      <c r="G414" t="inlineStr">
        <is>
          <t>21:00</t>
        </is>
      </c>
      <c r="H414" t="inlineStr">
        <is>
          <t>Rabu</t>
        </is>
      </c>
      <c r="I414" t="inlineStr">
        <is>
          <t>N</t>
        </is>
      </c>
      <c r="J414" t="n">
        <v/>
      </c>
      <c r="K414" t="inlineStr">
        <is>
          <t>07:30</t>
        </is>
      </c>
      <c r="L414" t="inlineStr">
        <is>
          <t>21:00</t>
        </is>
      </c>
      <c r="M414" t="n">
        <v>13.5</v>
      </c>
      <c r="N414" t="n">
        <v>0</v>
      </c>
      <c r="O414" t="n">
        <v>2</v>
      </c>
      <c r="P414" t="n">
        <v>11.5</v>
      </c>
      <c r="Q414" t="n">
        <v>15.5</v>
      </c>
      <c r="R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H156</t>
        </is>
      </c>
      <c r="E415" t="inlineStr">
        <is>
          <t>2024-07-11</t>
        </is>
      </c>
      <c r="F415" t="inlineStr">
        <is>
          <t>07:30</t>
        </is>
      </c>
      <c r="G415" t="inlineStr">
        <is>
          <t>21:00</t>
        </is>
      </c>
      <c r="H415" t="inlineStr">
        <is>
          <t>Kamis</t>
        </is>
      </c>
      <c r="I415" t="inlineStr">
        <is>
          <t>N</t>
        </is>
      </c>
      <c r="J415" t="n">
        <v/>
      </c>
      <c r="K415" t="inlineStr">
        <is>
          <t>07:30</t>
        </is>
      </c>
      <c r="L415" t="inlineStr">
        <is>
          <t>21:00</t>
        </is>
      </c>
      <c r="M415" t="n">
        <v>13.5</v>
      </c>
      <c r="N415" t="n">
        <v>0</v>
      </c>
      <c r="O415" t="n">
        <v>2</v>
      </c>
      <c r="P415" t="n">
        <v>11.5</v>
      </c>
      <c r="Q415" t="n">
        <v>15.5</v>
      </c>
      <c r="R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H156</t>
        </is>
      </c>
      <c r="E416" t="inlineStr">
        <is>
          <t>2024-07-12</t>
        </is>
      </c>
      <c r="F416" t="inlineStr">
        <is>
          <t>07:16</t>
        </is>
      </c>
      <c r="G416" t="inlineStr">
        <is>
          <t>17:33</t>
        </is>
      </c>
      <c r="H416" t="inlineStr">
        <is>
          <t>Jumat</t>
        </is>
      </c>
      <c r="I416" t="inlineStr">
        <is>
          <t>N</t>
        </is>
      </c>
      <c r="J416" t="n">
        <v/>
      </c>
      <c r="K416" t="inlineStr">
        <is>
          <t>07:30</t>
        </is>
      </c>
      <c r="L416" t="inlineStr">
        <is>
          <t>17:30</t>
        </is>
      </c>
      <c r="M416" t="n">
        <v>10</v>
      </c>
      <c r="N416" t="n">
        <v>0</v>
      </c>
      <c r="O416" t="n">
        <v>2</v>
      </c>
      <c r="P416" t="n">
        <v>8</v>
      </c>
      <c r="Q416" t="n">
        <v>8.5</v>
      </c>
      <c r="R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H156</t>
        </is>
      </c>
      <c r="E417" t="inlineStr">
        <is>
          <t>2024-07-13</t>
        </is>
      </c>
      <c r="F417" t="inlineStr">
        <is>
          <t>07:24</t>
        </is>
      </c>
      <c r="G417" t="inlineStr">
        <is>
          <t>17:09</t>
        </is>
      </c>
      <c r="H417" t="inlineStr">
        <is>
          <t>Sabtu</t>
        </is>
      </c>
      <c r="I417" t="inlineStr">
        <is>
          <t>N</t>
        </is>
      </c>
      <c r="J417" t="n">
        <v/>
      </c>
      <c r="K417" t="inlineStr">
        <is>
          <t>07:30</t>
        </is>
      </c>
      <c r="L417" t="inlineStr">
        <is>
          <t>17:00</t>
        </is>
      </c>
      <c r="M417" t="n">
        <v>9.5</v>
      </c>
      <c r="N417" t="n">
        <v>0</v>
      </c>
      <c r="O417" t="n">
        <v>1</v>
      </c>
      <c r="P417" t="n">
        <v>8.5</v>
      </c>
      <c r="Q417" t="n">
        <v>11.5</v>
      </c>
      <c r="R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H156</t>
        </is>
      </c>
      <c r="E418" t="inlineStr">
        <is>
          <t>2024-07-14</t>
        </is>
      </c>
      <c r="F418" t="inlineStr">
        <is>
          <t>07:18</t>
        </is>
      </c>
      <c r="G418" t="inlineStr">
        <is>
          <t>17:04</t>
        </is>
      </c>
      <c r="H418" t="inlineStr">
        <is>
          <t>Minggu</t>
        </is>
      </c>
      <c r="I418" t="inlineStr">
        <is>
          <t>N</t>
        </is>
      </c>
      <c r="J418" t="n">
        <v/>
      </c>
      <c r="K418" t="inlineStr">
        <is>
          <t>07:30</t>
        </is>
      </c>
      <c r="L418" t="inlineStr">
        <is>
          <t>17:00</t>
        </is>
      </c>
      <c r="M418" t="n">
        <v>9.5</v>
      </c>
      <c r="N418" t="n">
        <v>0</v>
      </c>
      <c r="O418" t="n">
        <v>1</v>
      </c>
      <c r="P418" t="n">
        <v>8.5</v>
      </c>
      <c r="Q418" t="n">
        <v>19</v>
      </c>
      <c r="R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H156</t>
        </is>
      </c>
      <c r="E419" t="inlineStr">
        <is>
          <t>2024-07-15</t>
        </is>
      </c>
      <c r="F419" t="inlineStr">
        <is>
          <t>07:14</t>
        </is>
      </c>
      <c r="G419" t="inlineStr">
        <is>
          <t>17:40</t>
        </is>
      </c>
      <c r="H419" t="inlineStr">
        <is>
          <t>Senin</t>
        </is>
      </c>
      <c r="I419" t="inlineStr">
        <is>
          <t>N</t>
        </is>
      </c>
      <c r="J419" t="n">
        <v/>
      </c>
      <c r="K419" t="inlineStr">
        <is>
          <t>07:30</t>
        </is>
      </c>
      <c r="L419" t="inlineStr">
        <is>
          <t>17:30</t>
        </is>
      </c>
      <c r="M419" t="n">
        <v>10</v>
      </c>
      <c r="N419" t="n">
        <v>0</v>
      </c>
      <c r="O419" t="n">
        <v>1</v>
      </c>
      <c r="P419" t="n">
        <v>9</v>
      </c>
      <c r="Q419" t="n">
        <v>10.5</v>
      </c>
      <c r="R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H156</t>
        </is>
      </c>
      <c r="E420" t="inlineStr">
        <is>
          <t>2024-07-16</t>
        </is>
      </c>
      <c r="F420" t="inlineStr">
        <is>
          <t>07:20</t>
        </is>
      </c>
      <c r="G420" t="inlineStr">
        <is>
          <t>17:35</t>
        </is>
      </c>
      <c r="H420" t="inlineStr">
        <is>
          <t>Selasa</t>
        </is>
      </c>
      <c r="I420" t="inlineStr">
        <is>
          <t>N</t>
        </is>
      </c>
      <c r="J420" t="n">
        <v/>
      </c>
      <c r="K420" t="inlineStr">
        <is>
          <t>07:30</t>
        </is>
      </c>
      <c r="L420" t="inlineStr">
        <is>
          <t>17:30</t>
        </is>
      </c>
      <c r="M420" t="n">
        <v>10</v>
      </c>
      <c r="N420" t="n">
        <v>0</v>
      </c>
      <c r="O420" t="n">
        <v>1</v>
      </c>
      <c r="P420" t="n">
        <v>9</v>
      </c>
      <c r="Q420" t="n">
        <v>10.5</v>
      </c>
      <c r="R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n">
        <v/>
      </c>
      <c r="E421" t="inlineStr">
        <is>
          <t>2024-07-17</t>
        </is>
      </c>
      <c r="F421" t="inlineStr">
        <is>
          <t>00:00</t>
        </is>
      </c>
      <c r="G421" t="inlineStr">
        <is>
          <t>00:00</t>
        </is>
      </c>
      <c r="H421" t="inlineStr">
        <is>
          <t>Rabu</t>
        </is>
      </c>
      <c r="I421" t="inlineStr">
        <is>
          <t>N</t>
        </is>
      </c>
      <c r="J421" t="n">
        <v/>
      </c>
      <c r="K421" t="inlineStr">
        <is>
          <t>00:00</t>
        </is>
      </c>
      <c r="L421" t="inlineStr">
        <is>
          <t>00:00</t>
        </is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H156</t>
        </is>
      </c>
      <c r="E422" t="inlineStr">
        <is>
          <t>2024-07-18</t>
        </is>
      </c>
      <c r="F422" t="inlineStr">
        <is>
          <t>07:18</t>
        </is>
      </c>
      <c r="G422" t="inlineStr">
        <is>
          <t>17:32</t>
        </is>
      </c>
      <c r="H422" t="inlineStr">
        <is>
          <t>Kamis</t>
        </is>
      </c>
      <c r="I422" t="inlineStr">
        <is>
          <t>N</t>
        </is>
      </c>
      <c r="J422" t="n">
        <v/>
      </c>
      <c r="K422" t="inlineStr">
        <is>
          <t>07:30</t>
        </is>
      </c>
      <c r="L422" t="inlineStr">
        <is>
          <t>17:30</t>
        </is>
      </c>
      <c r="M422" t="n">
        <v>10</v>
      </c>
      <c r="N422" t="n">
        <v>0</v>
      </c>
      <c r="O422" t="n">
        <v>1</v>
      </c>
      <c r="P422" t="n">
        <v>9</v>
      </c>
      <c r="Q422" t="n">
        <v>10.5</v>
      </c>
      <c r="R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H156</t>
        </is>
      </c>
      <c r="E423" t="inlineStr">
        <is>
          <t>2024-07-19</t>
        </is>
      </c>
      <c r="F423" t="inlineStr">
        <is>
          <t>07:30</t>
        </is>
      </c>
      <c r="G423" t="inlineStr">
        <is>
          <t>21:00</t>
        </is>
      </c>
      <c r="H423" t="inlineStr">
        <is>
          <t>Jumat</t>
        </is>
      </c>
      <c r="I423" t="inlineStr">
        <is>
          <t>N</t>
        </is>
      </c>
      <c r="J423" t="n">
        <v/>
      </c>
      <c r="K423" t="inlineStr">
        <is>
          <t>07:30</t>
        </is>
      </c>
      <c r="L423" t="inlineStr">
        <is>
          <t>21:00</t>
        </is>
      </c>
      <c r="M423" t="n">
        <v>13.5</v>
      </c>
      <c r="N423" t="n">
        <v>0</v>
      </c>
      <c r="O423" t="n">
        <v>3</v>
      </c>
      <c r="P423" t="n">
        <v>10.5</v>
      </c>
      <c r="Q423" t="n">
        <v>13.5</v>
      </c>
      <c r="R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H156</t>
        </is>
      </c>
      <c r="E424" t="inlineStr">
        <is>
          <t>2024-07-20</t>
        </is>
      </c>
      <c r="F424" t="inlineStr">
        <is>
          <t>07:17</t>
        </is>
      </c>
      <c r="G424" t="inlineStr">
        <is>
          <t>17:02</t>
        </is>
      </c>
      <c r="H424" t="inlineStr">
        <is>
          <t>Sabtu</t>
        </is>
      </c>
      <c r="I424" t="inlineStr">
        <is>
          <t>N</t>
        </is>
      </c>
      <c r="J424" t="n">
        <v/>
      </c>
      <c r="K424" t="inlineStr">
        <is>
          <t>07:30</t>
        </is>
      </c>
      <c r="L424" t="inlineStr">
        <is>
          <t>17:00</t>
        </is>
      </c>
      <c r="M424" t="n">
        <v>9.5</v>
      </c>
      <c r="N424" t="n">
        <v>0</v>
      </c>
      <c r="O424" t="n">
        <v>1</v>
      </c>
      <c r="P424" t="n">
        <v>8.5</v>
      </c>
      <c r="Q424" t="n">
        <v>11.5</v>
      </c>
      <c r="R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H156</t>
        </is>
      </c>
      <c r="E425" t="inlineStr">
        <is>
          <t>2024-07-21</t>
        </is>
      </c>
      <c r="F425" t="inlineStr">
        <is>
          <t>07:15</t>
        </is>
      </c>
      <c r="G425" t="inlineStr">
        <is>
          <t>17:01</t>
        </is>
      </c>
      <c r="H425" t="inlineStr">
        <is>
          <t>Minggu</t>
        </is>
      </c>
      <c r="I425" t="inlineStr">
        <is>
          <t>N</t>
        </is>
      </c>
      <c r="J425" t="n">
        <v/>
      </c>
      <c r="K425" t="inlineStr">
        <is>
          <t>07:30</t>
        </is>
      </c>
      <c r="L425" t="inlineStr">
        <is>
          <t>17:00</t>
        </is>
      </c>
      <c r="M425" t="n">
        <v>9.5</v>
      </c>
      <c r="N425" t="n">
        <v>0</v>
      </c>
      <c r="O425" t="n">
        <v>1</v>
      </c>
      <c r="P425" t="n">
        <v>8.5</v>
      </c>
      <c r="Q425" t="n">
        <v>19</v>
      </c>
      <c r="R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H156</t>
        </is>
      </c>
      <c r="E426" t="inlineStr">
        <is>
          <t>2024-07-22</t>
        </is>
      </c>
      <c r="F426" t="inlineStr">
        <is>
          <t>07:20</t>
        </is>
      </c>
      <c r="G426" t="inlineStr">
        <is>
          <t>17:31</t>
        </is>
      </c>
      <c r="H426" t="inlineStr">
        <is>
          <t>Senin</t>
        </is>
      </c>
      <c r="I426" t="inlineStr">
        <is>
          <t>N</t>
        </is>
      </c>
      <c r="J426" t="n">
        <v/>
      </c>
      <c r="K426" t="inlineStr">
        <is>
          <t>07:30</t>
        </is>
      </c>
      <c r="L426" t="inlineStr">
        <is>
          <t>17:30</t>
        </is>
      </c>
      <c r="M426" t="n">
        <v>10</v>
      </c>
      <c r="N426" t="n">
        <v>0</v>
      </c>
      <c r="O426" t="n">
        <v>1</v>
      </c>
      <c r="P426" t="n">
        <v>9</v>
      </c>
      <c r="Q426" t="n">
        <v>10.5</v>
      </c>
      <c r="R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H156</t>
        </is>
      </c>
      <c r="E427" t="inlineStr">
        <is>
          <t>2024-07-23</t>
        </is>
      </c>
      <c r="F427" t="inlineStr">
        <is>
          <t>07:14</t>
        </is>
      </c>
      <c r="G427" t="inlineStr">
        <is>
          <t>17:31</t>
        </is>
      </c>
      <c r="H427" t="inlineStr">
        <is>
          <t>Selasa</t>
        </is>
      </c>
      <c r="I427" t="inlineStr">
        <is>
          <t>N</t>
        </is>
      </c>
      <c r="J427" t="n">
        <v/>
      </c>
      <c r="K427" t="inlineStr">
        <is>
          <t>07:30</t>
        </is>
      </c>
      <c r="L427" t="inlineStr">
        <is>
          <t>17:30</t>
        </is>
      </c>
      <c r="M427" t="n">
        <v>10</v>
      </c>
      <c r="N427" t="n">
        <v>0</v>
      </c>
      <c r="O427" t="n">
        <v>1</v>
      </c>
      <c r="P427" t="n">
        <v>9</v>
      </c>
      <c r="Q427" t="n">
        <v>10.5</v>
      </c>
      <c r="R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H156</t>
        </is>
      </c>
      <c r="E428" t="inlineStr">
        <is>
          <t>2024-07-24</t>
        </is>
      </c>
      <c r="F428" t="inlineStr">
        <is>
          <t>07:14</t>
        </is>
      </c>
      <c r="G428" t="inlineStr">
        <is>
          <t>17:34</t>
        </is>
      </c>
      <c r="H428" t="inlineStr">
        <is>
          <t>Rabu</t>
        </is>
      </c>
      <c r="I428" t="inlineStr">
        <is>
          <t>N</t>
        </is>
      </c>
      <c r="J428" t="n">
        <v/>
      </c>
      <c r="K428" t="inlineStr">
        <is>
          <t>07:30</t>
        </is>
      </c>
      <c r="L428" t="inlineStr">
        <is>
          <t>17:30</t>
        </is>
      </c>
      <c r="M428" t="n">
        <v>10</v>
      </c>
      <c r="N428" t="n">
        <v>0</v>
      </c>
      <c r="O428" t="n">
        <v>1</v>
      </c>
      <c r="P428" t="n">
        <v>9</v>
      </c>
      <c r="Q428" t="n">
        <v>10.5</v>
      </c>
      <c r="R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n">
        <v/>
      </c>
      <c r="E429" t="inlineStr">
        <is>
          <t>2024-07-25</t>
        </is>
      </c>
      <c r="F429" t="inlineStr">
        <is>
          <t>00:00</t>
        </is>
      </c>
      <c r="G429" t="inlineStr">
        <is>
          <t>00:00</t>
        </is>
      </c>
      <c r="H429" t="inlineStr">
        <is>
          <t>Kamis</t>
        </is>
      </c>
      <c r="I429" t="inlineStr">
        <is>
          <t>N</t>
        </is>
      </c>
      <c r="J429" t="n">
        <v/>
      </c>
      <c r="K429" t="inlineStr">
        <is>
          <t>00:00</t>
        </is>
      </c>
      <c r="L429" t="inlineStr">
        <is>
          <t>00:00</t>
        </is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H162</t>
        </is>
      </c>
      <c r="E430" t="inlineStr">
        <is>
          <t>2024-07-26</t>
        </is>
      </c>
      <c r="F430" t="inlineStr">
        <is>
          <t>07:14</t>
        </is>
      </c>
      <c r="G430" t="inlineStr">
        <is>
          <t>17:32</t>
        </is>
      </c>
      <c r="H430" t="inlineStr">
        <is>
          <t>Jumat</t>
        </is>
      </c>
      <c r="I430" t="inlineStr">
        <is>
          <t>N</t>
        </is>
      </c>
      <c r="J430" t="n">
        <v/>
      </c>
      <c r="K430" t="inlineStr">
        <is>
          <t>07:30</t>
        </is>
      </c>
      <c r="L430" t="inlineStr">
        <is>
          <t>17:30</t>
        </is>
      </c>
      <c r="M430" t="n">
        <v>10</v>
      </c>
      <c r="N430" t="n">
        <v>0</v>
      </c>
      <c r="O430" t="n">
        <v>2</v>
      </c>
      <c r="P430" t="n">
        <v>8</v>
      </c>
      <c r="Q430" t="n">
        <v>8.5</v>
      </c>
      <c r="R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H156</t>
        </is>
      </c>
      <c r="E431" t="inlineStr">
        <is>
          <t>2024-07-27</t>
        </is>
      </c>
      <c r="F431" t="inlineStr">
        <is>
          <t>07:11</t>
        </is>
      </c>
      <c r="G431" t="inlineStr">
        <is>
          <t>17:02</t>
        </is>
      </c>
      <c r="H431" t="inlineStr">
        <is>
          <t>Sabtu</t>
        </is>
      </c>
      <c r="I431" t="inlineStr">
        <is>
          <t>N</t>
        </is>
      </c>
      <c r="J431" t="n">
        <v/>
      </c>
      <c r="K431" t="inlineStr">
        <is>
          <t>07:30</t>
        </is>
      </c>
      <c r="L431" t="inlineStr">
        <is>
          <t>17:00</t>
        </is>
      </c>
      <c r="M431" t="n">
        <v>9.5</v>
      </c>
      <c r="N431" t="n">
        <v>0</v>
      </c>
      <c r="O431" t="n">
        <v>1</v>
      </c>
      <c r="P431" t="n">
        <v>8.5</v>
      </c>
      <c r="Q431" t="n">
        <v>11.5</v>
      </c>
      <c r="R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H156</t>
        </is>
      </c>
      <c r="E432" t="inlineStr">
        <is>
          <t>2024-07-28</t>
        </is>
      </c>
      <c r="F432" t="inlineStr">
        <is>
          <t>07:14</t>
        </is>
      </c>
      <c r="G432" t="inlineStr">
        <is>
          <t>15:30</t>
        </is>
      </c>
      <c r="H432" t="inlineStr">
        <is>
          <t>Minggu</t>
        </is>
      </c>
      <c r="I432" t="inlineStr">
        <is>
          <t>N</t>
        </is>
      </c>
      <c r="J432" t="n">
        <v/>
      </c>
      <c r="K432" t="inlineStr">
        <is>
          <t>07:30</t>
        </is>
      </c>
      <c r="L432" t="inlineStr">
        <is>
          <t>15:30</t>
        </is>
      </c>
      <c r="M432" t="n">
        <v>8</v>
      </c>
      <c r="N432" t="n">
        <v>0</v>
      </c>
      <c r="O432" t="n">
        <v>1</v>
      </c>
      <c r="P432" t="n">
        <v>7</v>
      </c>
      <c r="Q432" t="n">
        <v>14</v>
      </c>
      <c r="R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H156</t>
        </is>
      </c>
      <c r="E433" t="inlineStr">
        <is>
          <t>2024-07-29</t>
        </is>
      </c>
      <c r="F433" t="inlineStr">
        <is>
          <t>07:11</t>
        </is>
      </c>
      <c r="G433" t="inlineStr">
        <is>
          <t>17:30</t>
        </is>
      </c>
      <c r="H433" t="inlineStr">
        <is>
          <t>Senin</t>
        </is>
      </c>
      <c r="I433" t="inlineStr">
        <is>
          <t>N</t>
        </is>
      </c>
      <c r="J433" t="n">
        <v/>
      </c>
      <c r="K433" t="inlineStr">
        <is>
          <t>07:30</t>
        </is>
      </c>
      <c r="L433" t="inlineStr">
        <is>
          <t>17:30</t>
        </is>
      </c>
      <c r="M433" t="n">
        <v>10</v>
      </c>
      <c r="N433" t="n">
        <v>0</v>
      </c>
      <c r="O433" t="n">
        <v>1</v>
      </c>
      <c r="P433" t="n">
        <v>9</v>
      </c>
      <c r="Q433" t="n">
        <v>10.5</v>
      </c>
      <c r="R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H156</t>
        </is>
      </c>
      <c r="E434" t="inlineStr">
        <is>
          <t>2024-07-30</t>
        </is>
      </c>
      <c r="F434" t="inlineStr">
        <is>
          <t>07:02</t>
        </is>
      </c>
      <c r="G434" t="inlineStr">
        <is>
          <t>17:30</t>
        </is>
      </c>
      <c r="H434" t="inlineStr">
        <is>
          <t>Selasa</t>
        </is>
      </c>
      <c r="I434" t="inlineStr">
        <is>
          <t>N</t>
        </is>
      </c>
      <c r="J434" t="n">
        <v/>
      </c>
      <c r="K434" t="inlineStr">
        <is>
          <t>07:30</t>
        </is>
      </c>
      <c r="L434" t="inlineStr">
        <is>
          <t>17:30</t>
        </is>
      </c>
      <c r="M434" t="n">
        <v>10</v>
      </c>
      <c r="N434" t="n">
        <v>0</v>
      </c>
      <c r="O434" t="n">
        <v>1</v>
      </c>
      <c r="P434" t="n">
        <v>9</v>
      </c>
      <c r="Q434" t="n">
        <v>10.5</v>
      </c>
      <c r="R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H156</t>
        </is>
      </c>
      <c r="E435" t="inlineStr">
        <is>
          <t>2024-07-31</t>
        </is>
      </c>
      <c r="F435" t="inlineStr">
        <is>
          <t>07:19</t>
        </is>
      </c>
      <c r="G435" t="inlineStr">
        <is>
          <t>17:30</t>
        </is>
      </c>
      <c r="H435" t="inlineStr">
        <is>
          <t>Rabu</t>
        </is>
      </c>
      <c r="I435" t="inlineStr">
        <is>
          <t>N</t>
        </is>
      </c>
      <c r="J435" t="n">
        <v/>
      </c>
      <c r="K435" t="inlineStr">
        <is>
          <t>07:30</t>
        </is>
      </c>
      <c r="L435" t="inlineStr">
        <is>
          <t>17:30</t>
        </is>
      </c>
      <c r="M435" t="n">
        <v>10</v>
      </c>
      <c r="N435" t="n">
        <v>0</v>
      </c>
      <c r="O435" t="n">
        <v>1</v>
      </c>
      <c r="P435" t="n">
        <v>9</v>
      </c>
      <c r="Q435" t="n">
        <v>10.5</v>
      </c>
      <c r="R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H162</t>
        </is>
      </c>
      <c r="E436" t="inlineStr">
        <is>
          <t>2024-07-01</t>
        </is>
      </c>
      <c r="F436" t="inlineStr">
        <is>
          <t>07:28</t>
        </is>
      </c>
      <c r="G436" t="inlineStr">
        <is>
          <t>17:31</t>
        </is>
      </c>
      <c r="H436" t="inlineStr">
        <is>
          <t>Senin</t>
        </is>
      </c>
      <c r="I436" t="inlineStr">
        <is>
          <t>N</t>
        </is>
      </c>
      <c r="J436" t="n">
        <v/>
      </c>
      <c r="K436" t="inlineStr">
        <is>
          <t>07:30</t>
        </is>
      </c>
      <c r="L436" t="inlineStr">
        <is>
          <t>17:30</t>
        </is>
      </c>
      <c r="M436" t="n">
        <v>10</v>
      </c>
      <c r="N436" t="n">
        <v>0</v>
      </c>
      <c r="O436" t="n">
        <v>1</v>
      </c>
      <c r="P436" t="n">
        <v>9</v>
      </c>
      <c r="Q436" t="n">
        <v>10.5</v>
      </c>
      <c r="R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H162</t>
        </is>
      </c>
      <c r="E437" t="inlineStr">
        <is>
          <t>2024-07-02</t>
        </is>
      </c>
      <c r="F437" t="inlineStr">
        <is>
          <t>07:24</t>
        </is>
      </c>
      <c r="G437" t="inlineStr">
        <is>
          <t>17:31</t>
        </is>
      </c>
      <c r="H437" t="inlineStr">
        <is>
          <t>Selasa</t>
        </is>
      </c>
      <c r="I437" t="inlineStr">
        <is>
          <t>N</t>
        </is>
      </c>
      <c r="J437" t="n">
        <v/>
      </c>
      <c r="K437" t="inlineStr">
        <is>
          <t>07:30</t>
        </is>
      </c>
      <c r="L437" t="inlineStr">
        <is>
          <t>17:30</t>
        </is>
      </c>
      <c r="M437" t="n">
        <v>10</v>
      </c>
      <c r="N437" t="n">
        <v>0</v>
      </c>
      <c r="O437" t="n">
        <v>1</v>
      </c>
      <c r="P437" t="n">
        <v>9</v>
      </c>
      <c r="Q437" t="n">
        <v>10.5</v>
      </c>
      <c r="R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H162</t>
        </is>
      </c>
      <c r="E438" t="inlineStr">
        <is>
          <t>2024-07-03</t>
        </is>
      </c>
      <c r="F438" t="inlineStr">
        <is>
          <t>07:25</t>
        </is>
      </c>
      <c r="G438" t="inlineStr">
        <is>
          <t>17:32</t>
        </is>
      </c>
      <c r="H438" t="inlineStr">
        <is>
          <t>Rabu</t>
        </is>
      </c>
      <c r="I438" t="inlineStr">
        <is>
          <t>N</t>
        </is>
      </c>
      <c r="J438" t="n">
        <v/>
      </c>
      <c r="K438" t="inlineStr">
        <is>
          <t>07:30</t>
        </is>
      </c>
      <c r="L438" t="inlineStr">
        <is>
          <t>17:30</t>
        </is>
      </c>
      <c r="M438" t="n">
        <v>10</v>
      </c>
      <c r="N438" t="n">
        <v>0</v>
      </c>
      <c r="O438" t="n">
        <v>1</v>
      </c>
      <c r="P438" t="n">
        <v>9</v>
      </c>
      <c r="Q438" t="n">
        <v>10.5</v>
      </c>
      <c r="R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H162</t>
        </is>
      </c>
      <c r="E439" t="inlineStr">
        <is>
          <t>2024-07-04</t>
        </is>
      </c>
      <c r="F439" t="inlineStr">
        <is>
          <t>07:25</t>
        </is>
      </c>
      <c r="G439" t="inlineStr">
        <is>
          <t>21:00</t>
        </is>
      </c>
      <c r="H439" t="inlineStr">
        <is>
          <t>Kamis</t>
        </is>
      </c>
      <c r="I439" t="inlineStr">
        <is>
          <t>N</t>
        </is>
      </c>
      <c r="J439" t="n">
        <v/>
      </c>
      <c r="K439" t="inlineStr">
        <is>
          <t>07:30</t>
        </is>
      </c>
      <c r="L439" t="inlineStr">
        <is>
          <t>21:00</t>
        </is>
      </c>
      <c r="M439" t="n">
        <v>13.5</v>
      </c>
      <c r="N439" t="n">
        <v>0</v>
      </c>
      <c r="O439" t="n">
        <v>2</v>
      </c>
      <c r="P439" t="n">
        <v>11.5</v>
      </c>
      <c r="Q439" t="n">
        <v>15.5</v>
      </c>
      <c r="R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H162</t>
        </is>
      </c>
      <c r="E440" t="inlineStr">
        <is>
          <t>2024-07-05</t>
        </is>
      </c>
      <c r="F440" t="inlineStr">
        <is>
          <t>07:25</t>
        </is>
      </c>
      <c r="G440" t="inlineStr">
        <is>
          <t>21:00</t>
        </is>
      </c>
      <c r="H440" t="inlineStr">
        <is>
          <t>Jumat</t>
        </is>
      </c>
      <c r="I440" t="inlineStr">
        <is>
          <t>N</t>
        </is>
      </c>
      <c r="J440" t="n">
        <v/>
      </c>
      <c r="K440" t="inlineStr">
        <is>
          <t>07:30</t>
        </is>
      </c>
      <c r="L440" t="inlineStr">
        <is>
          <t>21:00</t>
        </is>
      </c>
      <c r="M440" t="n">
        <v>13.5</v>
      </c>
      <c r="N440" t="n">
        <v>0</v>
      </c>
      <c r="O440" t="n">
        <v>3</v>
      </c>
      <c r="P440" t="n">
        <v>10.5</v>
      </c>
      <c r="Q440" t="n">
        <v>13.5</v>
      </c>
      <c r="R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H162</t>
        </is>
      </c>
      <c r="E441" t="inlineStr">
        <is>
          <t>2024-07-06</t>
        </is>
      </c>
      <c r="F441" t="inlineStr">
        <is>
          <t>07:20</t>
        </is>
      </c>
      <c r="G441" t="inlineStr">
        <is>
          <t>17:03</t>
        </is>
      </c>
      <c r="H441" t="inlineStr">
        <is>
          <t>Sabtu</t>
        </is>
      </c>
      <c r="I441" t="inlineStr">
        <is>
          <t>N</t>
        </is>
      </c>
      <c r="J441" t="n">
        <v/>
      </c>
      <c r="K441" t="inlineStr">
        <is>
          <t>07:30</t>
        </is>
      </c>
      <c r="L441" t="inlineStr">
        <is>
          <t>17:00</t>
        </is>
      </c>
      <c r="M441" t="n">
        <v>9.5</v>
      </c>
      <c r="N441" t="n">
        <v>0</v>
      </c>
      <c r="O441" t="n">
        <v>1</v>
      </c>
      <c r="P441" t="n">
        <v>8.5</v>
      </c>
      <c r="Q441" t="n">
        <v>11.5</v>
      </c>
      <c r="R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n">
        <v/>
      </c>
      <c r="E442" t="inlineStr">
        <is>
          <t>2024-07-07</t>
        </is>
      </c>
      <c r="F442" t="inlineStr">
        <is>
          <t>00:00</t>
        </is>
      </c>
      <c r="G442" t="inlineStr">
        <is>
          <t>00:00</t>
        </is>
      </c>
      <c r="H442" t="inlineStr">
        <is>
          <t>Minggu</t>
        </is>
      </c>
      <c r="I442" t="inlineStr">
        <is>
          <t>Y</t>
        </is>
      </c>
      <c r="J442" t="inlineStr">
        <is>
          <t>Tahun Baru Islam 1446 Hijriah</t>
        </is>
      </c>
      <c r="K442" t="inlineStr">
        <is>
          <t>00:00</t>
        </is>
      </c>
      <c r="L442" t="inlineStr">
        <is>
          <t>00:00</t>
        </is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H162</t>
        </is>
      </c>
      <c r="E443" t="inlineStr">
        <is>
          <t>2024-07-08</t>
        </is>
      </c>
      <c r="F443" t="inlineStr">
        <is>
          <t>07:28</t>
        </is>
      </c>
      <c r="G443" t="inlineStr">
        <is>
          <t>14:18</t>
        </is>
      </c>
      <c r="H443" t="inlineStr">
        <is>
          <t>Senin</t>
        </is>
      </c>
      <c r="I443" t="inlineStr">
        <is>
          <t>N</t>
        </is>
      </c>
      <c r="J443" t="n">
        <v/>
      </c>
      <c r="K443" t="inlineStr">
        <is>
          <t>07:30</t>
        </is>
      </c>
      <c r="L443" t="inlineStr">
        <is>
          <t>14:00</t>
        </is>
      </c>
      <c r="M443" t="n">
        <v>6.5</v>
      </c>
      <c r="N443" t="n">
        <v>0</v>
      </c>
      <c r="O443" t="n">
        <v>1</v>
      </c>
      <c r="P443" t="n">
        <v>5.5</v>
      </c>
      <c r="Q443" t="n">
        <v>5.5</v>
      </c>
      <c r="R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H162</t>
        </is>
      </c>
      <c r="E444" t="inlineStr">
        <is>
          <t>2024-07-09</t>
        </is>
      </c>
      <c r="F444" t="inlineStr">
        <is>
          <t>07:22</t>
        </is>
      </c>
      <c r="G444" t="inlineStr">
        <is>
          <t>17:33</t>
        </is>
      </c>
      <c r="H444" t="inlineStr">
        <is>
          <t>Selasa</t>
        </is>
      </c>
      <c r="I444" t="inlineStr">
        <is>
          <t>N</t>
        </is>
      </c>
      <c r="J444" t="n">
        <v/>
      </c>
      <c r="K444" t="inlineStr">
        <is>
          <t>07:30</t>
        </is>
      </c>
      <c r="L444" t="inlineStr">
        <is>
          <t>17:30</t>
        </is>
      </c>
      <c r="M444" t="n">
        <v>10</v>
      </c>
      <c r="N444" t="n">
        <v>0</v>
      </c>
      <c r="O444" t="n">
        <v>1</v>
      </c>
      <c r="P444" t="n">
        <v>9</v>
      </c>
      <c r="Q444" t="n">
        <v>10.5</v>
      </c>
      <c r="R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H162</t>
        </is>
      </c>
      <c r="E445" t="inlineStr">
        <is>
          <t>2024-07-10</t>
        </is>
      </c>
      <c r="F445" t="inlineStr">
        <is>
          <t>07:27</t>
        </is>
      </c>
      <c r="G445" t="inlineStr">
        <is>
          <t>17:32</t>
        </is>
      </c>
      <c r="H445" t="inlineStr">
        <is>
          <t>Rabu</t>
        </is>
      </c>
      <c r="I445" t="inlineStr">
        <is>
          <t>N</t>
        </is>
      </c>
      <c r="J445" t="n">
        <v/>
      </c>
      <c r="K445" t="inlineStr">
        <is>
          <t>07:30</t>
        </is>
      </c>
      <c r="L445" t="inlineStr">
        <is>
          <t>17:30</t>
        </is>
      </c>
      <c r="M445" t="n">
        <v>10</v>
      </c>
      <c r="N445" t="n">
        <v>0</v>
      </c>
      <c r="O445" t="n">
        <v>1</v>
      </c>
      <c r="P445" t="n">
        <v>9</v>
      </c>
      <c r="Q445" t="n">
        <v>10.5</v>
      </c>
      <c r="R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H162</t>
        </is>
      </c>
      <c r="E446" t="inlineStr">
        <is>
          <t>2024-07-11</t>
        </is>
      </c>
      <c r="F446" t="inlineStr">
        <is>
          <t>07:27</t>
        </is>
      </c>
      <c r="G446" t="inlineStr">
        <is>
          <t>21:00</t>
        </is>
      </c>
      <c r="H446" t="inlineStr">
        <is>
          <t>Kamis</t>
        </is>
      </c>
      <c r="I446" t="inlineStr">
        <is>
          <t>N</t>
        </is>
      </c>
      <c r="J446" t="n">
        <v/>
      </c>
      <c r="K446" t="inlineStr">
        <is>
          <t>07:30</t>
        </is>
      </c>
      <c r="L446" t="inlineStr">
        <is>
          <t>21:00</t>
        </is>
      </c>
      <c r="M446" t="n">
        <v>13.5</v>
      </c>
      <c r="N446" t="n">
        <v>0</v>
      </c>
      <c r="O446" t="n">
        <v>2</v>
      </c>
      <c r="P446" t="n">
        <v>11.5</v>
      </c>
      <c r="Q446" t="n">
        <v>15.5</v>
      </c>
      <c r="R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H162</t>
        </is>
      </c>
      <c r="E447" t="inlineStr">
        <is>
          <t>2024-07-12</t>
        </is>
      </c>
      <c r="F447" t="inlineStr">
        <is>
          <t>07:14</t>
        </is>
      </c>
      <c r="G447" t="inlineStr">
        <is>
          <t>17:31</t>
        </is>
      </c>
      <c r="H447" t="inlineStr">
        <is>
          <t>Jumat</t>
        </is>
      </c>
      <c r="I447" t="inlineStr">
        <is>
          <t>N</t>
        </is>
      </c>
      <c r="J447" t="n">
        <v/>
      </c>
      <c r="K447" t="inlineStr">
        <is>
          <t>07:30</t>
        </is>
      </c>
      <c r="L447" t="inlineStr">
        <is>
          <t>17:30</t>
        </is>
      </c>
      <c r="M447" t="n">
        <v>10</v>
      </c>
      <c r="N447" t="n">
        <v>0</v>
      </c>
      <c r="O447" t="n">
        <v>2</v>
      </c>
      <c r="P447" t="n">
        <v>8</v>
      </c>
      <c r="Q447" t="n">
        <v>8.5</v>
      </c>
      <c r="R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H162</t>
        </is>
      </c>
      <c r="E448" t="inlineStr">
        <is>
          <t>2024-07-13</t>
        </is>
      </c>
      <c r="F448" t="inlineStr">
        <is>
          <t>07:14</t>
        </is>
      </c>
      <c r="G448" t="inlineStr">
        <is>
          <t>17:03</t>
        </is>
      </c>
      <c r="H448" t="inlineStr">
        <is>
          <t>Sabtu</t>
        </is>
      </c>
      <c r="I448" t="inlineStr">
        <is>
          <t>N</t>
        </is>
      </c>
      <c r="J448" t="n">
        <v/>
      </c>
      <c r="K448" t="inlineStr">
        <is>
          <t>07:30</t>
        </is>
      </c>
      <c r="L448" t="inlineStr">
        <is>
          <t>17:00</t>
        </is>
      </c>
      <c r="M448" t="n">
        <v>9.5</v>
      </c>
      <c r="N448" t="n">
        <v>0</v>
      </c>
      <c r="O448" t="n">
        <v>1</v>
      </c>
      <c r="P448" t="n">
        <v>8.5</v>
      </c>
      <c r="Q448" t="n">
        <v>11.5</v>
      </c>
      <c r="R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H162</t>
        </is>
      </c>
      <c r="E449" t="inlineStr">
        <is>
          <t>2024-07-14</t>
        </is>
      </c>
      <c r="F449" t="inlineStr">
        <is>
          <t>07:27</t>
        </is>
      </c>
      <c r="G449" t="inlineStr">
        <is>
          <t>15:34</t>
        </is>
      </c>
      <c r="H449" t="inlineStr">
        <is>
          <t>Minggu</t>
        </is>
      </c>
      <c r="I449" t="inlineStr">
        <is>
          <t>N</t>
        </is>
      </c>
      <c r="J449" t="n">
        <v/>
      </c>
      <c r="K449" t="inlineStr">
        <is>
          <t>07:30</t>
        </is>
      </c>
      <c r="L449" t="inlineStr">
        <is>
          <t>15:30</t>
        </is>
      </c>
      <c r="M449" t="n">
        <v>8</v>
      </c>
      <c r="N449" t="n">
        <v>0</v>
      </c>
      <c r="O449" t="n">
        <v>1</v>
      </c>
      <c r="P449" t="n">
        <v>7</v>
      </c>
      <c r="Q449" t="n">
        <v>14</v>
      </c>
      <c r="R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H162</t>
        </is>
      </c>
      <c r="E450" t="inlineStr">
        <is>
          <t>2024-07-15</t>
        </is>
      </c>
      <c r="F450" t="inlineStr">
        <is>
          <t>07:28</t>
        </is>
      </c>
      <c r="G450" t="inlineStr">
        <is>
          <t>17:30</t>
        </is>
      </c>
      <c r="H450" t="inlineStr">
        <is>
          <t>Senin</t>
        </is>
      </c>
      <c r="I450" t="inlineStr">
        <is>
          <t>N</t>
        </is>
      </c>
      <c r="J450" t="n">
        <v/>
      </c>
      <c r="K450" t="inlineStr">
        <is>
          <t>07:30</t>
        </is>
      </c>
      <c r="L450" t="inlineStr">
        <is>
          <t>17:30</t>
        </is>
      </c>
      <c r="M450" t="n">
        <v>10</v>
      </c>
      <c r="N450" t="n">
        <v>0</v>
      </c>
      <c r="O450" t="n">
        <v>1</v>
      </c>
      <c r="P450" t="n">
        <v>9</v>
      </c>
      <c r="Q450" t="n">
        <v>10.5</v>
      </c>
      <c r="R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H162</t>
        </is>
      </c>
      <c r="E451" t="inlineStr">
        <is>
          <t>2024-07-16</t>
        </is>
      </c>
      <c r="F451" t="inlineStr">
        <is>
          <t>07:28</t>
        </is>
      </c>
      <c r="G451" t="inlineStr">
        <is>
          <t>21:00</t>
        </is>
      </c>
      <c r="H451" t="inlineStr">
        <is>
          <t>Selasa</t>
        </is>
      </c>
      <c r="I451" t="inlineStr">
        <is>
          <t>N</t>
        </is>
      </c>
      <c r="J451" t="n">
        <v/>
      </c>
      <c r="K451" t="inlineStr">
        <is>
          <t>07:30</t>
        </is>
      </c>
      <c r="L451" t="inlineStr">
        <is>
          <t>21:00</t>
        </is>
      </c>
      <c r="M451" t="n">
        <v>13.5</v>
      </c>
      <c r="N451" t="n">
        <v>0</v>
      </c>
      <c r="O451" t="n">
        <v>2</v>
      </c>
      <c r="P451" t="n">
        <v>11.5</v>
      </c>
      <c r="Q451" t="n">
        <v>15.5</v>
      </c>
      <c r="R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H162</t>
        </is>
      </c>
      <c r="E452" t="inlineStr">
        <is>
          <t>2024-07-17</t>
        </is>
      </c>
      <c r="F452" t="inlineStr">
        <is>
          <t>07:21</t>
        </is>
      </c>
      <c r="G452" t="inlineStr">
        <is>
          <t>17:31</t>
        </is>
      </c>
      <c r="H452" t="inlineStr">
        <is>
          <t>Rabu</t>
        </is>
      </c>
      <c r="I452" t="inlineStr">
        <is>
          <t>N</t>
        </is>
      </c>
      <c r="J452" t="n">
        <v/>
      </c>
      <c r="K452" t="inlineStr">
        <is>
          <t>07:30</t>
        </is>
      </c>
      <c r="L452" t="inlineStr">
        <is>
          <t>17:30</t>
        </is>
      </c>
      <c r="M452" t="n">
        <v>10</v>
      </c>
      <c r="N452" t="n">
        <v>0</v>
      </c>
      <c r="O452" t="n">
        <v>1</v>
      </c>
      <c r="P452" t="n">
        <v>9</v>
      </c>
      <c r="Q452" t="n">
        <v>10.5</v>
      </c>
      <c r="R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H162</t>
        </is>
      </c>
      <c r="E453" t="inlineStr">
        <is>
          <t>2024-07-18</t>
        </is>
      </c>
      <c r="F453" t="inlineStr">
        <is>
          <t>07:29</t>
        </is>
      </c>
      <c r="G453" t="inlineStr">
        <is>
          <t>17:31</t>
        </is>
      </c>
      <c r="H453" t="inlineStr">
        <is>
          <t>Kamis</t>
        </is>
      </c>
      <c r="I453" t="inlineStr">
        <is>
          <t>N</t>
        </is>
      </c>
      <c r="J453" t="n">
        <v/>
      </c>
      <c r="K453" t="inlineStr">
        <is>
          <t>07:30</t>
        </is>
      </c>
      <c r="L453" t="inlineStr">
        <is>
          <t>17:30</t>
        </is>
      </c>
      <c r="M453" t="n">
        <v>10</v>
      </c>
      <c r="N453" t="n">
        <v>0</v>
      </c>
      <c r="O453" t="n">
        <v>1</v>
      </c>
      <c r="P453" t="n">
        <v>9</v>
      </c>
      <c r="Q453" t="n">
        <v>10.5</v>
      </c>
      <c r="R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H162</t>
        </is>
      </c>
      <c r="E454" t="inlineStr">
        <is>
          <t>2024-07-19</t>
        </is>
      </c>
      <c r="F454" t="inlineStr">
        <is>
          <t>07:18</t>
        </is>
      </c>
      <c r="G454" t="inlineStr">
        <is>
          <t>17:31</t>
        </is>
      </c>
      <c r="H454" t="inlineStr">
        <is>
          <t>Jumat</t>
        </is>
      </c>
      <c r="I454" t="inlineStr">
        <is>
          <t>N</t>
        </is>
      </c>
      <c r="J454" t="n">
        <v/>
      </c>
      <c r="K454" t="inlineStr">
        <is>
          <t>07:30</t>
        </is>
      </c>
      <c r="L454" t="inlineStr">
        <is>
          <t>17:30</t>
        </is>
      </c>
      <c r="M454" t="n">
        <v>10</v>
      </c>
      <c r="N454" t="n">
        <v>0</v>
      </c>
      <c r="O454" t="n">
        <v>2</v>
      </c>
      <c r="P454" t="n">
        <v>8</v>
      </c>
      <c r="Q454" t="n">
        <v>8.5</v>
      </c>
      <c r="R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H162</t>
        </is>
      </c>
      <c r="E455" t="inlineStr">
        <is>
          <t>2024-07-20</t>
        </is>
      </c>
      <c r="F455" t="inlineStr">
        <is>
          <t>07:28</t>
        </is>
      </c>
      <c r="G455" t="inlineStr">
        <is>
          <t>17:03</t>
        </is>
      </c>
      <c r="H455" t="inlineStr">
        <is>
          <t>Sabtu</t>
        </is>
      </c>
      <c r="I455" t="inlineStr">
        <is>
          <t>N</t>
        </is>
      </c>
      <c r="J455" t="n">
        <v/>
      </c>
      <c r="K455" t="inlineStr">
        <is>
          <t>07:30</t>
        </is>
      </c>
      <c r="L455" t="inlineStr">
        <is>
          <t>17:00</t>
        </is>
      </c>
      <c r="M455" t="n">
        <v>9.5</v>
      </c>
      <c r="N455" t="n">
        <v>0</v>
      </c>
      <c r="O455" t="n">
        <v>1</v>
      </c>
      <c r="P455" t="n">
        <v>8.5</v>
      </c>
      <c r="Q455" t="n">
        <v>11.5</v>
      </c>
      <c r="R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n">
        <v/>
      </c>
      <c r="E456" t="inlineStr">
        <is>
          <t>2024-07-21</t>
        </is>
      </c>
      <c r="F456" t="inlineStr">
        <is>
          <t>00:00</t>
        </is>
      </c>
      <c r="G456" t="inlineStr">
        <is>
          <t>00:00</t>
        </is>
      </c>
      <c r="H456" t="inlineStr">
        <is>
          <t>Minggu</t>
        </is>
      </c>
      <c r="I456" t="inlineStr">
        <is>
          <t>N</t>
        </is>
      </c>
      <c r="J456" t="n">
        <v/>
      </c>
      <c r="K456" t="inlineStr">
        <is>
          <t>00:00</t>
        </is>
      </c>
      <c r="L456" t="inlineStr">
        <is>
          <t>00:00</t>
        </is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H162</t>
        </is>
      </c>
      <c r="E457" t="inlineStr">
        <is>
          <t>2024-07-22</t>
        </is>
      </c>
      <c r="F457" t="inlineStr">
        <is>
          <t>07:29</t>
        </is>
      </c>
      <c r="G457" t="inlineStr">
        <is>
          <t>17:31</t>
        </is>
      </c>
      <c r="H457" t="inlineStr">
        <is>
          <t>Senin</t>
        </is>
      </c>
      <c r="I457" t="inlineStr">
        <is>
          <t>N</t>
        </is>
      </c>
      <c r="J457" t="n">
        <v/>
      </c>
      <c r="K457" t="inlineStr">
        <is>
          <t>07:30</t>
        </is>
      </c>
      <c r="L457" t="inlineStr">
        <is>
          <t>17:30</t>
        </is>
      </c>
      <c r="M457" t="n">
        <v>10</v>
      </c>
      <c r="N457" t="n">
        <v>0</v>
      </c>
      <c r="O457" t="n">
        <v>1</v>
      </c>
      <c r="P457" t="n">
        <v>9</v>
      </c>
      <c r="Q457" t="n">
        <v>10.5</v>
      </c>
      <c r="R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H162</t>
        </is>
      </c>
      <c r="E458" t="inlineStr">
        <is>
          <t>2024-07-23</t>
        </is>
      </c>
      <c r="F458" t="inlineStr">
        <is>
          <t>07:27</t>
        </is>
      </c>
      <c r="G458" t="inlineStr">
        <is>
          <t>17:34</t>
        </is>
      </c>
      <c r="H458" t="inlineStr">
        <is>
          <t>Selasa</t>
        </is>
      </c>
      <c r="I458" t="inlineStr">
        <is>
          <t>N</t>
        </is>
      </c>
      <c r="J458" t="n">
        <v/>
      </c>
      <c r="K458" t="inlineStr">
        <is>
          <t>07:30</t>
        </is>
      </c>
      <c r="L458" t="inlineStr">
        <is>
          <t>17:30</t>
        </is>
      </c>
      <c r="M458" t="n">
        <v>10</v>
      </c>
      <c r="N458" t="n">
        <v>0</v>
      </c>
      <c r="O458" t="n">
        <v>1</v>
      </c>
      <c r="P458" t="n">
        <v>9</v>
      </c>
      <c r="Q458" t="n">
        <v>10.5</v>
      </c>
      <c r="R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H162</t>
        </is>
      </c>
      <c r="E459" t="inlineStr">
        <is>
          <t>2024-07-24</t>
        </is>
      </c>
      <c r="F459" t="inlineStr">
        <is>
          <t>07:28</t>
        </is>
      </c>
      <c r="G459" t="inlineStr">
        <is>
          <t>12:23</t>
        </is>
      </c>
      <c r="H459" t="inlineStr">
        <is>
          <t>Rabu</t>
        </is>
      </c>
      <c r="I459" t="inlineStr">
        <is>
          <t>N</t>
        </is>
      </c>
      <c r="J459" t="n">
        <v/>
      </c>
      <c r="K459" t="inlineStr">
        <is>
          <t>07:30</t>
        </is>
      </c>
      <c r="L459" t="inlineStr">
        <is>
          <t>12:00</t>
        </is>
      </c>
      <c r="M459" t="n">
        <v>4.5</v>
      </c>
      <c r="N459" t="n">
        <v>0</v>
      </c>
      <c r="O459" t="n">
        <v>0</v>
      </c>
      <c r="P459" t="n">
        <v>4.5</v>
      </c>
      <c r="Q459" t="n">
        <v>4.5</v>
      </c>
      <c r="R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H162</t>
        </is>
      </c>
      <c r="E460" t="inlineStr">
        <is>
          <t>2024-07-25</t>
        </is>
      </c>
      <c r="F460" t="inlineStr">
        <is>
          <t>07:25</t>
        </is>
      </c>
      <c r="G460" t="inlineStr">
        <is>
          <t>17:33</t>
        </is>
      </c>
      <c r="H460" t="inlineStr">
        <is>
          <t>Kamis</t>
        </is>
      </c>
      <c r="I460" t="inlineStr">
        <is>
          <t>N</t>
        </is>
      </c>
      <c r="J460" t="n">
        <v/>
      </c>
      <c r="K460" t="inlineStr">
        <is>
          <t>07:30</t>
        </is>
      </c>
      <c r="L460" t="inlineStr">
        <is>
          <t>17:30</t>
        </is>
      </c>
      <c r="M460" t="n">
        <v>10</v>
      </c>
      <c r="N460" t="n">
        <v>0</v>
      </c>
      <c r="O460" t="n">
        <v>1</v>
      </c>
      <c r="P460" t="n">
        <v>9</v>
      </c>
      <c r="Q460" t="n">
        <v>10.5</v>
      </c>
      <c r="R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H162</t>
        </is>
      </c>
      <c r="E461" t="inlineStr">
        <is>
          <t>2024-07-26</t>
        </is>
      </c>
      <c r="F461" t="inlineStr">
        <is>
          <t>07:24</t>
        </is>
      </c>
      <c r="G461" t="inlineStr">
        <is>
          <t>17:30</t>
        </is>
      </c>
      <c r="H461" t="inlineStr">
        <is>
          <t>Jumat</t>
        </is>
      </c>
      <c r="I461" t="inlineStr">
        <is>
          <t>N</t>
        </is>
      </c>
      <c r="J461" t="n">
        <v/>
      </c>
      <c r="K461" t="inlineStr">
        <is>
          <t>07:30</t>
        </is>
      </c>
      <c r="L461" t="inlineStr">
        <is>
          <t>17:30</t>
        </is>
      </c>
      <c r="M461" t="n">
        <v>10</v>
      </c>
      <c r="N461" t="n">
        <v>0</v>
      </c>
      <c r="O461" t="n">
        <v>2</v>
      </c>
      <c r="P461" t="n">
        <v>8</v>
      </c>
      <c r="Q461" t="n">
        <v>8.5</v>
      </c>
      <c r="R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H162</t>
        </is>
      </c>
      <c r="E462" t="inlineStr">
        <is>
          <t>2024-07-27</t>
        </is>
      </c>
      <c r="F462" t="inlineStr">
        <is>
          <t>07:24</t>
        </is>
      </c>
      <c r="G462" t="inlineStr">
        <is>
          <t>17:00</t>
        </is>
      </c>
      <c r="H462" t="inlineStr">
        <is>
          <t>Sabtu</t>
        </is>
      </c>
      <c r="I462" t="inlineStr">
        <is>
          <t>N</t>
        </is>
      </c>
      <c r="J462" t="n">
        <v/>
      </c>
      <c r="K462" t="inlineStr">
        <is>
          <t>07:30</t>
        </is>
      </c>
      <c r="L462" t="inlineStr">
        <is>
          <t>17:00</t>
        </is>
      </c>
      <c r="M462" t="n">
        <v>9.5</v>
      </c>
      <c r="N462" t="n">
        <v>0</v>
      </c>
      <c r="O462" t="n">
        <v>1</v>
      </c>
      <c r="P462" t="n">
        <v>8.5</v>
      </c>
      <c r="Q462" t="n">
        <v>11.5</v>
      </c>
      <c r="R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H156</t>
        </is>
      </c>
      <c r="E463" t="inlineStr">
        <is>
          <t>2024-07-28</t>
        </is>
      </c>
      <c r="F463" t="inlineStr">
        <is>
          <t>07:27</t>
        </is>
      </c>
      <c r="G463" t="inlineStr">
        <is>
          <t>15:31</t>
        </is>
      </c>
      <c r="H463" t="inlineStr">
        <is>
          <t>Minggu</t>
        </is>
      </c>
      <c r="I463" t="inlineStr">
        <is>
          <t>N</t>
        </is>
      </c>
      <c r="J463" t="n">
        <v/>
      </c>
      <c r="K463" t="inlineStr">
        <is>
          <t>07:30</t>
        </is>
      </c>
      <c r="L463" t="inlineStr">
        <is>
          <t>15:30</t>
        </is>
      </c>
      <c r="M463" t="n">
        <v>8</v>
      </c>
      <c r="N463" t="n">
        <v>0</v>
      </c>
      <c r="O463" t="n">
        <v>1</v>
      </c>
      <c r="P463" t="n">
        <v>7</v>
      </c>
      <c r="Q463" t="n">
        <v>14</v>
      </c>
      <c r="R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n">
        <v/>
      </c>
      <c r="E464" t="inlineStr">
        <is>
          <t>2024-07-29</t>
        </is>
      </c>
      <c r="F464" t="inlineStr">
        <is>
          <t>00:00</t>
        </is>
      </c>
      <c r="G464" t="inlineStr">
        <is>
          <t>00:00</t>
        </is>
      </c>
      <c r="H464" t="inlineStr">
        <is>
          <t>Senin</t>
        </is>
      </c>
      <c r="I464" t="inlineStr">
        <is>
          <t>N</t>
        </is>
      </c>
      <c r="J464" t="n">
        <v/>
      </c>
      <c r="K464" t="inlineStr">
        <is>
          <t>00:00</t>
        </is>
      </c>
      <c r="L464" t="inlineStr">
        <is>
          <t>00:00</t>
        </is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H162</t>
        </is>
      </c>
      <c r="E465" t="inlineStr">
        <is>
          <t>2024-07-30</t>
        </is>
      </c>
      <c r="F465" t="inlineStr">
        <is>
          <t>07:29</t>
        </is>
      </c>
      <c r="G465" t="inlineStr">
        <is>
          <t>17:30</t>
        </is>
      </c>
      <c r="H465" t="inlineStr">
        <is>
          <t>Selasa</t>
        </is>
      </c>
      <c r="I465" t="inlineStr">
        <is>
          <t>N</t>
        </is>
      </c>
      <c r="J465" t="n">
        <v/>
      </c>
      <c r="K465" t="inlineStr">
        <is>
          <t>07:30</t>
        </is>
      </c>
      <c r="L465" t="inlineStr">
        <is>
          <t>17:30</t>
        </is>
      </c>
      <c r="M465" t="n">
        <v>10</v>
      </c>
      <c r="N465" t="n">
        <v>0</v>
      </c>
      <c r="O465" t="n">
        <v>1</v>
      </c>
      <c r="P465" t="n">
        <v>9</v>
      </c>
      <c r="Q465" t="n">
        <v>10.5</v>
      </c>
      <c r="R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H162</t>
        </is>
      </c>
      <c r="E466" t="inlineStr">
        <is>
          <t>2024-07-31</t>
        </is>
      </c>
      <c r="F466" t="inlineStr">
        <is>
          <t>07:25</t>
        </is>
      </c>
      <c r="G466" t="inlineStr">
        <is>
          <t>17:31</t>
        </is>
      </c>
      <c r="H466" t="inlineStr">
        <is>
          <t>Rabu</t>
        </is>
      </c>
      <c r="I466" t="inlineStr">
        <is>
          <t>N</t>
        </is>
      </c>
      <c r="J466" t="n">
        <v/>
      </c>
      <c r="K466" t="inlineStr">
        <is>
          <t>07:30</t>
        </is>
      </c>
      <c r="L466" t="inlineStr">
        <is>
          <t>17:30</t>
        </is>
      </c>
      <c r="M466" t="n">
        <v>10</v>
      </c>
      <c r="N466" t="n">
        <v>0</v>
      </c>
      <c r="O466" t="n">
        <v>1</v>
      </c>
      <c r="P466" t="n">
        <v>9</v>
      </c>
      <c r="Q466" t="n">
        <v>10.5</v>
      </c>
      <c r="R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H162</t>
        </is>
      </c>
      <c r="E467" t="inlineStr">
        <is>
          <t>2024-07-01</t>
        </is>
      </c>
      <c r="F467" t="inlineStr">
        <is>
          <t>07:32</t>
        </is>
      </c>
      <c r="G467" t="inlineStr">
        <is>
          <t>17:32</t>
        </is>
      </c>
      <c r="H467" t="inlineStr">
        <is>
          <t>Senin</t>
        </is>
      </c>
      <c r="I467" t="inlineStr">
        <is>
          <t>N</t>
        </is>
      </c>
      <c r="J467" t="n">
        <v/>
      </c>
      <c r="K467" t="inlineStr">
        <is>
          <t>07:30</t>
        </is>
      </c>
      <c r="L467" t="inlineStr">
        <is>
          <t>17:30</t>
        </is>
      </c>
      <c r="M467" t="n">
        <v>10</v>
      </c>
      <c r="N467" t="n">
        <v>0</v>
      </c>
      <c r="O467" t="n">
        <v>1</v>
      </c>
      <c r="P467" t="n">
        <v>9</v>
      </c>
      <c r="Q467" t="n">
        <v>10.5</v>
      </c>
      <c r="R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H164</t>
        </is>
      </c>
      <c r="E468" t="inlineStr">
        <is>
          <t>2024-07-02</t>
        </is>
      </c>
      <c r="F468" t="inlineStr">
        <is>
          <t>08:30</t>
        </is>
      </c>
      <c r="G468" t="inlineStr">
        <is>
          <t>17:36</t>
        </is>
      </c>
      <c r="H468" t="inlineStr">
        <is>
          <t>Selasa</t>
        </is>
      </c>
      <c r="I468" t="inlineStr">
        <is>
          <t>N</t>
        </is>
      </c>
      <c r="J468" t="n">
        <v/>
      </c>
      <c r="K468" t="inlineStr">
        <is>
          <t>08:30</t>
        </is>
      </c>
      <c r="L468" t="inlineStr">
        <is>
          <t>17:30</t>
        </is>
      </c>
      <c r="M468" t="n">
        <v>9</v>
      </c>
      <c r="N468" t="n">
        <v>1</v>
      </c>
      <c r="O468" t="n">
        <v>1</v>
      </c>
      <c r="P468" t="n">
        <v>7</v>
      </c>
      <c r="Q468" t="n">
        <v>8.5</v>
      </c>
      <c r="R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H164</t>
        </is>
      </c>
      <c r="E469" t="inlineStr">
        <is>
          <t>2024-07-03</t>
        </is>
      </c>
      <c r="F469" t="inlineStr">
        <is>
          <t>09:00</t>
        </is>
      </c>
      <c r="G469" t="inlineStr">
        <is>
          <t>17:39</t>
        </is>
      </c>
      <c r="H469" t="inlineStr">
        <is>
          <t>Rabu</t>
        </is>
      </c>
      <c r="I469" t="inlineStr">
        <is>
          <t>N</t>
        </is>
      </c>
      <c r="J469" t="n">
        <v/>
      </c>
      <c r="K469" t="inlineStr">
        <is>
          <t>09:00</t>
        </is>
      </c>
      <c r="L469" t="inlineStr">
        <is>
          <t>17:30</t>
        </is>
      </c>
      <c r="M469" t="n">
        <v>8.5</v>
      </c>
      <c r="N469" t="n">
        <v>1</v>
      </c>
      <c r="O469" t="n">
        <v>1</v>
      </c>
      <c r="P469" t="n">
        <v>6.5</v>
      </c>
      <c r="Q469" t="n">
        <v>7.5</v>
      </c>
      <c r="R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H164</t>
        </is>
      </c>
      <c r="E470" t="inlineStr">
        <is>
          <t>2024-07-04</t>
        </is>
      </c>
      <c r="F470" t="inlineStr">
        <is>
          <t>07:24</t>
        </is>
      </c>
      <c r="G470" t="inlineStr">
        <is>
          <t>17:38</t>
        </is>
      </c>
      <c r="H470" t="inlineStr">
        <is>
          <t>Kamis</t>
        </is>
      </c>
      <c r="I470" t="inlineStr">
        <is>
          <t>N</t>
        </is>
      </c>
      <c r="J470" t="n">
        <v/>
      </c>
      <c r="K470" t="inlineStr">
        <is>
          <t>07:30</t>
        </is>
      </c>
      <c r="L470" t="inlineStr">
        <is>
          <t>17:30</t>
        </is>
      </c>
      <c r="M470" t="n">
        <v>10</v>
      </c>
      <c r="N470" t="n">
        <v>0</v>
      </c>
      <c r="O470" t="n">
        <v>1</v>
      </c>
      <c r="P470" t="n">
        <v>9</v>
      </c>
      <c r="Q470" t="n">
        <v>10.5</v>
      </c>
      <c r="R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H164</t>
        </is>
      </c>
      <c r="E471" t="inlineStr">
        <is>
          <t>2024-07-05</t>
        </is>
      </c>
      <c r="F471" t="inlineStr">
        <is>
          <t>07:07</t>
        </is>
      </c>
      <c r="G471" t="inlineStr">
        <is>
          <t>17:43</t>
        </is>
      </c>
      <c r="H471" t="inlineStr">
        <is>
          <t>Jumat</t>
        </is>
      </c>
      <c r="I471" t="inlineStr">
        <is>
          <t>N</t>
        </is>
      </c>
      <c r="J471" t="n">
        <v/>
      </c>
      <c r="K471" t="inlineStr">
        <is>
          <t>07:30</t>
        </is>
      </c>
      <c r="L471" t="inlineStr">
        <is>
          <t>17:30</t>
        </is>
      </c>
      <c r="M471" t="n">
        <v>10</v>
      </c>
      <c r="N471" t="n">
        <v>0</v>
      </c>
      <c r="O471" t="n">
        <v>2</v>
      </c>
      <c r="P471" t="n">
        <v>8</v>
      </c>
      <c r="Q471" t="n">
        <v>8.5</v>
      </c>
      <c r="R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H164</t>
        </is>
      </c>
      <c r="E472" t="inlineStr">
        <is>
          <t>2024-07-06</t>
        </is>
      </c>
      <c r="F472" t="inlineStr">
        <is>
          <t>07:23</t>
        </is>
      </c>
      <c r="G472" t="inlineStr">
        <is>
          <t>17:20</t>
        </is>
      </c>
      <c r="H472" t="inlineStr">
        <is>
          <t>Sabtu</t>
        </is>
      </c>
      <c r="I472" t="inlineStr">
        <is>
          <t>N</t>
        </is>
      </c>
      <c r="J472" t="n">
        <v/>
      </c>
      <c r="K472" t="inlineStr">
        <is>
          <t>07:30</t>
        </is>
      </c>
      <c r="L472" t="inlineStr">
        <is>
          <t>17:00</t>
        </is>
      </c>
      <c r="M472" t="n">
        <v>9.5</v>
      </c>
      <c r="N472" t="n">
        <v>0</v>
      </c>
      <c r="O472" t="n">
        <v>1</v>
      </c>
      <c r="P472" t="n">
        <v>8.5</v>
      </c>
      <c r="Q472" t="n">
        <v>11.5</v>
      </c>
      <c r="R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H164</t>
        </is>
      </c>
      <c r="E473" t="inlineStr">
        <is>
          <t>2024-07-07</t>
        </is>
      </c>
      <c r="F473" t="inlineStr">
        <is>
          <t>07:33</t>
        </is>
      </c>
      <c r="G473" t="inlineStr">
        <is>
          <t>15:34</t>
        </is>
      </c>
      <c r="H473" t="inlineStr">
        <is>
          <t>Minggu</t>
        </is>
      </c>
      <c r="I473" t="inlineStr">
        <is>
          <t>Y</t>
        </is>
      </c>
      <c r="J473" t="inlineStr">
        <is>
          <t>Tahun Baru Islam 1446 Hijriah</t>
        </is>
      </c>
      <c r="K473" t="inlineStr">
        <is>
          <t>07:30</t>
        </is>
      </c>
      <c r="L473" t="inlineStr">
        <is>
          <t>15:30</t>
        </is>
      </c>
      <c r="M473" t="n">
        <v>8</v>
      </c>
      <c r="N473" t="n">
        <v>0</v>
      </c>
      <c r="O473" t="n">
        <v>1</v>
      </c>
      <c r="P473" t="n">
        <v>7</v>
      </c>
      <c r="Q473" t="n">
        <v>14</v>
      </c>
      <c r="R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n">
        <v/>
      </c>
      <c r="E474" t="inlineStr">
        <is>
          <t>2024-07-08</t>
        </is>
      </c>
      <c r="F474" t="inlineStr">
        <is>
          <t>00:00</t>
        </is>
      </c>
      <c r="G474" t="inlineStr">
        <is>
          <t>00:00</t>
        </is>
      </c>
      <c r="H474" t="inlineStr">
        <is>
          <t>Senin</t>
        </is>
      </c>
      <c r="I474" t="inlineStr">
        <is>
          <t>N</t>
        </is>
      </c>
      <c r="J474" t="n">
        <v/>
      </c>
      <c r="K474" t="inlineStr">
        <is>
          <t>00:00</t>
        </is>
      </c>
      <c r="L474" t="inlineStr">
        <is>
          <t>00:00</t>
        </is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H162</t>
        </is>
      </c>
      <c r="E475" t="inlineStr">
        <is>
          <t>2024-07-09</t>
        </is>
      </c>
      <c r="F475" t="inlineStr">
        <is>
          <t>07:08</t>
        </is>
      </c>
      <c r="G475" t="inlineStr">
        <is>
          <t>17:46</t>
        </is>
      </c>
      <c r="H475" t="inlineStr">
        <is>
          <t>Selasa</t>
        </is>
      </c>
      <c r="I475" t="inlineStr">
        <is>
          <t>N</t>
        </is>
      </c>
      <c r="J475" t="n">
        <v/>
      </c>
      <c r="K475" t="inlineStr">
        <is>
          <t>07:30</t>
        </is>
      </c>
      <c r="L475" t="inlineStr">
        <is>
          <t>17:30</t>
        </is>
      </c>
      <c r="M475" t="n">
        <v>10</v>
      </c>
      <c r="N475" t="n">
        <v>0</v>
      </c>
      <c r="O475" t="n">
        <v>1</v>
      </c>
      <c r="P475" t="n">
        <v>9</v>
      </c>
      <c r="Q475" t="n">
        <v>10.5</v>
      </c>
      <c r="R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H164</t>
        </is>
      </c>
      <c r="E476" t="inlineStr">
        <is>
          <t>2024-07-10</t>
        </is>
      </c>
      <c r="F476" t="inlineStr">
        <is>
          <t>08:30</t>
        </is>
      </c>
      <c r="G476" t="inlineStr">
        <is>
          <t>17:49</t>
        </is>
      </c>
      <c r="H476" t="inlineStr">
        <is>
          <t>Rabu</t>
        </is>
      </c>
      <c r="I476" t="inlineStr">
        <is>
          <t>N</t>
        </is>
      </c>
      <c r="J476" t="n">
        <v/>
      </c>
      <c r="K476" t="inlineStr">
        <is>
          <t>08:30</t>
        </is>
      </c>
      <c r="L476" t="inlineStr">
        <is>
          <t>17:30</t>
        </is>
      </c>
      <c r="M476" t="n">
        <v>9</v>
      </c>
      <c r="N476" t="n">
        <v>1</v>
      </c>
      <c r="O476" t="n">
        <v>1</v>
      </c>
      <c r="P476" t="n">
        <v>7</v>
      </c>
      <c r="Q476" t="n">
        <v>8.5</v>
      </c>
      <c r="R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H164</t>
        </is>
      </c>
      <c r="E477" t="inlineStr">
        <is>
          <t>2024-07-11</t>
        </is>
      </c>
      <c r="F477" t="inlineStr">
        <is>
          <t>09:00</t>
        </is>
      </c>
      <c r="G477" t="inlineStr">
        <is>
          <t>17:42</t>
        </is>
      </c>
      <c r="H477" t="inlineStr">
        <is>
          <t>Kamis</t>
        </is>
      </c>
      <c r="I477" t="inlineStr">
        <is>
          <t>N</t>
        </is>
      </c>
      <c r="J477" t="n">
        <v/>
      </c>
      <c r="K477" t="inlineStr">
        <is>
          <t>09:00</t>
        </is>
      </c>
      <c r="L477" t="inlineStr">
        <is>
          <t>17:30</t>
        </is>
      </c>
      <c r="M477" t="n">
        <v>8.5</v>
      </c>
      <c r="N477" t="n">
        <v>1</v>
      </c>
      <c r="O477" t="n">
        <v>1</v>
      </c>
      <c r="P477" t="n">
        <v>6.5</v>
      </c>
      <c r="Q477" t="n">
        <v>7.5</v>
      </c>
      <c r="R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H164</t>
        </is>
      </c>
      <c r="E478" t="inlineStr">
        <is>
          <t>2024-07-12</t>
        </is>
      </c>
      <c r="F478" t="inlineStr">
        <is>
          <t>07:06</t>
        </is>
      </c>
      <c r="G478" t="inlineStr">
        <is>
          <t>17:47</t>
        </is>
      </c>
      <c r="H478" t="inlineStr">
        <is>
          <t>Jumat</t>
        </is>
      </c>
      <c r="I478" t="inlineStr">
        <is>
          <t>N</t>
        </is>
      </c>
      <c r="J478" t="n">
        <v/>
      </c>
      <c r="K478" t="inlineStr">
        <is>
          <t>07:30</t>
        </is>
      </c>
      <c r="L478" t="inlineStr">
        <is>
          <t>17:30</t>
        </is>
      </c>
      <c r="M478" t="n">
        <v>10</v>
      </c>
      <c r="N478" t="n">
        <v>0</v>
      </c>
      <c r="O478" t="n">
        <v>2</v>
      </c>
      <c r="P478" t="n">
        <v>8</v>
      </c>
      <c r="Q478" t="n">
        <v>8.5</v>
      </c>
      <c r="R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H164</t>
        </is>
      </c>
      <c r="E479" t="inlineStr">
        <is>
          <t>2024-07-13</t>
        </is>
      </c>
      <c r="F479" t="inlineStr">
        <is>
          <t>08:30</t>
        </is>
      </c>
      <c r="G479" t="inlineStr">
        <is>
          <t>17:26</t>
        </is>
      </c>
      <c r="H479" t="inlineStr">
        <is>
          <t>Sabtu</t>
        </is>
      </c>
      <c r="I479" t="inlineStr">
        <is>
          <t>N</t>
        </is>
      </c>
      <c r="J479" t="n">
        <v/>
      </c>
      <c r="K479" t="inlineStr">
        <is>
          <t>08:30</t>
        </is>
      </c>
      <c r="L479" t="inlineStr">
        <is>
          <t>17:00</t>
        </is>
      </c>
      <c r="M479" t="n">
        <v>8.5</v>
      </c>
      <c r="N479" t="n">
        <v>1</v>
      </c>
      <c r="O479" t="n">
        <v>1</v>
      </c>
      <c r="P479" t="n">
        <v>6.5</v>
      </c>
      <c r="Q479" t="n">
        <v>9.5</v>
      </c>
      <c r="R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n">
        <v/>
      </c>
      <c r="E480" t="inlineStr">
        <is>
          <t>2024-07-14</t>
        </is>
      </c>
      <c r="F480" t="inlineStr">
        <is>
          <t>00:00</t>
        </is>
      </c>
      <c r="G480" t="inlineStr">
        <is>
          <t>00:00</t>
        </is>
      </c>
      <c r="H480" t="inlineStr">
        <is>
          <t>Minggu</t>
        </is>
      </c>
      <c r="I480" t="inlineStr">
        <is>
          <t>N</t>
        </is>
      </c>
      <c r="J480" t="n">
        <v/>
      </c>
      <c r="K480" t="inlineStr">
        <is>
          <t>00:00</t>
        </is>
      </c>
      <c r="L480" t="inlineStr">
        <is>
          <t>00:00</t>
        </is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H164</t>
        </is>
      </c>
      <c r="E481" t="inlineStr">
        <is>
          <t>2024-07-15</t>
        </is>
      </c>
      <c r="F481" t="inlineStr">
        <is>
          <t>07:20</t>
        </is>
      </c>
      <c r="G481" t="inlineStr">
        <is>
          <t>13:19</t>
        </is>
      </c>
      <c r="H481" t="inlineStr">
        <is>
          <t>Senin</t>
        </is>
      </c>
      <c r="I481" t="inlineStr">
        <is>
          <t>N</t>
        </is>
      </c>
      <c r="J481" t="n">
        <v/>
      </c>
      <c r="K481" t="inlineStr">
        <is>
          <t>07:30</t>
        </is>
      </c>
      <c r="L481" t="inlineStr">
        <is>
          <t>13:00</t>
        </is>
      </c>
      <c r="M481" t="n">
        <v>5.5</v>
      </c>
      <c r="N481" t="n">
        <v>0</v>
      </c>
      <c r="O481" t="n">
        <v>1</v>
      </c>
      <c r="P481" t="n">
        <v>4.5</v>
      </c>
      <c r="Q481" t="n">
        <v>4.5</v>
      </c>
      <c r="R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H164</t>
        </is>
      </c>
      <c r="E482" t="inlineStr">
        <is>
          <t>2024-07-16</t>
        </is>
      </c>
      <c r="F482" t="inlineStr">
        <is>
          <t>08:30</t>
        </is>
      </c>
      <c r="G482" t="inlineStr">
        <is>
          <t>21:00</t>
        </is>
      </c>
      <c r="H482" t="inlineStr">
        <is>
          <t>Selasa</t>
        </is>
      </c>
      <c r="I482" t="inlineStr">
        <is>
          <t>N</t>
        </is>
      </c>
      <c r="J482" t="n">
        <v/>
      </c>
      <c r="K482" t="inlineStr">
        <is>
          <t>08:30</t>
        </is>
      </c>
      <c r="L482" t="inlineStr">
        <is>
          <t>21:00</t>
        </is>
      </c>
      <c r="M482" t="n">
        <v>12.5</v>
      </c>
      <c r="N482" t="n">
        <v>1</v>
      </c>
      <c r="O482" t="n">
        <v>2</v>
      </c>
      <c r="P482" t="n">
        <v>9.5</v>
      </c>
      <c r="Q482" t="n">
        <v>13.5</v>
      </c>
      <c r="R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H164</t>
        </is>
      </c>
      <c r="E483" t="inlineStr">
        <is>
          <t>2024-07-17</t>
        </is>
      </c>
      <c r="F483" t="inlineStr">
        <is>
          <t>13:00</t>
        </is>
      </c>
      <c r="G483" t="inlineStr">
        <is>
          <t>17:45</t>
        </is>
      </c>
      <c r="H483" t="inlineStr">
        <is>
          <t>Rabu</t>
        </is>
      </c>
      <c r="I483" t="inlineStr">
        <is>
          <t>N</t>
        </is>
      </c>
      <c r="J483" t="n">
        <v/>
      </c>
      <c r="K483" t="inlineStr">
        <is>
          <t>13:00</t>
        </is>
      </c>
      <c r="L483" t="inlineStr">
        <is>
          <t>17:30</t>
        </is>
      </c>
      <c r="M483" t="n">
        <v>4.5</v>
      </c>
      <c r="N483" t="n">
        <v>0</v>
      </c>
      <c r="O483" t="n">
        <v>0</v>
      </c>
      <c r="P483" t="n">
        <v>4.5</v>
      </c>
      <c r="Q483" t="n">
        <v>4.5</v>
      </c>
      <c r="R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H164</t>
        </is>
      </c>
      <c r="E484" t="inlineStr">
        <is>
          <t>2024-07-18</t>
        </is>
      </c>
      <c r="F484" t="inlineStr">
        <is>
          <t>08:30</t>
        </is>
      </c>
      <c r="G484" t="inlineStr">
        <is>
          <t>17:42</t>
        </is>
      </c>
      <c r="H484" t="inlineStr">
        <is>
          <t>Kamis</t>
        </is>
      </c>
      <c r="I484" t="inlineStr">
        <is>
          <t>N</t>
        </is>
      </c>
      <c r="J484" t="n">
        <v/>
      </c>
      <c r="K484" t="inlineStr">
        <is>
          <t>08:30</t>
        </is>
      </c>
      <c r="L484" t="inlineStr">
        <is>
          <t>17:30</t>
        </is>
      </c>
      <c r="M484" t="n">
        <v>9</v>
      </c>
      <c r="N484" t="n">
        <v>1</v>
      </c>
      <c r="O484" t="n">
        <v>1</v>
      </c>
      <c r="P484" t="n">
        <v>7</v>
      </c>
      <c r="Q484" t="n">
        <v>8.5</v>
      </c>
      <c r="R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n">
        <v/>
      </c>
      <c r="E485" t="inlineStr">
        <is>
          <t>2024-07-19</t>
        </is>
      </c>
      <c r="F485" t="inlineStr">
        <is>
          <t>00:00</t>
        </is>
      </c>
      <c r="G485" t="inlineStr">
        <is>
          <t>00:00</t>
        </is>
      </c>
      <c r="H485" t="inlineStr">
        <is>
          <t>Jumat</t>
        </is>
      </c>
      <c r="I485" t="inlineStr">
        <is>
          <t>N</t>
        </is>
      </c>
      <c r="J485" t="n">
        <v/>
      </c>
      <c r="K485" t="inlineStr">
        <is>
          <t>00:00</t>
        </is>
      </c>
      <c r="L485" t="inlineStr">
        <is>
          <t>00:00</t>
        </is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H164</t>
        </is>
      </c>
      <c r="E486" t="inlineStr">
        <is>
          <t>2024-07-20</t>
        </is>
      </c>
      <c r="F486" t="inlineStr">
        <is>
          <t>08:30</t>
        </is>
      </c>
      <c r="G486" t="inlineStr">
        <is>
          <t>17:09</t>
        </is>
      </c>
      <c r="H486" t="inlineStr">
        <is>
          <t>Sabtu</t>
        </is>
      </c>
      <c r="I486" t="inlineStr">
        <is>
          <t>N</t>
        </is>
      </c>
      <c r="J486" t="n">
        <v/>
      </c>
      <c r="K486" t="inlineStr">
        <is>
          <t>08:30</t>
        </is>
      </c>
      <c r="L486" t="inlineStr">
        <is>
          <t>17:00</t>
        </is>
      </c>
      <c r="M486" t="n">
        <v>8.5</v>
      </c>
      <c r="N486" t="n">
        <v>1</v>
      </c>
      <c r="O486" t="n">
        <v>1</v>
      </c>
      <c r="P486" t="n">
        <v>6.5</v>
      </c>
      <c r="Q486" t="n">
        <v>9.5</v>
      </c>
      <c r="R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n">
        <v/>
      </c>
      <c r="E487" t="inlineStr">
        <is>
          <t>2024-07-21</t>
        </is>
      </c>
      <c r="F487" t="inlineStr">
        <is>
          <t>00:00</t>
        </is>
      </c>
      <c r="G487" t="inlineStr">
        <is>
          <t>00:00</t>
        </is>
      </c>
      <c r="H487" t="inlineStr">
        <is>
          <t>Minggu</t>
        </is>
      </c>
      <c r="I487" t="inlineStr">
        <is>
          <t>N</t>
        </is>
      </c>
      <c r="J487" t="n">
        <v/>
      </c>
      <c r="K487" t="inlineStr">
        <is>
          <t>00:00</t>
        </is>
      </c>
      <c r="L487" t="inlineStr">
        <is>
          <t>00:00</t>
        </is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H164</t>
        </is>
      </c>
      <c r="E488" t="inlineStr">
        <is>
          <t>2024-07-22</t>
        </is>
      </c>
      <c r="F488" t="inlineStr">
        <is>
          <t>07:28</t>
        </is>
      </c>
      <c r="G488" t="inlineStr">
        <is>
          <t>17:40</t>
        </is>
      </c>
      <c r="H488" t="inlineStr">
        <is>
          <t>Senin</t>
        </is>
      </c>
      <c r="I488" t="inlineStr">
        <is>
          <t>N</t>
        </is>
      </c>
      <c r="J488" t="n">
        <v/>
      </c>
      <c r="K488" t="inlineStr">
        <is>
          <t>07:30</t>
        </is>
      </c>
      <c r="L488" t="inlineStr">
        <is>
          <t>17:30</t>
        </is>
      </c>
      <c r="M488" t="n">
        <v>10</v>
      </c>
      <c r="N488" t="n">
        <v>0</v>
      </c>
      <c r="O488" t="n">
        <v>1</v>
      </c>
      <c r="P488" t="n">
        <v>9</v>
      </c>
      <c r="Q488" t="n">
        <v>10.5</v>
      </c>
      <c r="R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H164</t>
        </is>
      </c>
      <c r="E489" t="inlineStr">
        <is>
          <t>2024-07-23</t>
        </is>
      </c>
      <c r="F489" t="inlineStr">
        <is>
          <t>07:26</t>
        </is>
      </c>
      <c r="G489" t="inlineStr">
        <is>
          <t>17:45</t>
        </is>
      </c>
      <c r="H489" t="inlineStr">
        <is>
          <t>Selasa</t>
        </is>
      </c>
      <c r="I489" t="inlineStr">
        <is>
          <t>N</t>
        </is>
      </c>
      <c r="J489" t="n">
        <v/>
      </c>
      <c r="K489" t="inlineStr">
        <is>
          <t>07:30</t>
        </is>
      </c>
      <c r="L489" t="inlineStr">
        <is>
          <t>17:30</t>
        </is>
      </c>
      <c r="M489" t="n">
        <v>10</v>
      </c>
      <c r="N489" t="n">
        <v>0</v>
      </c>
      <c r="O489" t="n">
        <v>1</v>
      </c>
      <c r="P489" t="n">
        <v>9</v>
      </c>
      <c r="Q489" t="n">
        <v>10.5</v>
      </c>
      <c r="R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n">
        <v/>
      </c>
      <c r="E490" t="inlineStr">
        <is>
          <t>2024-07-24</t>
        </is>
      </c>
      <c r="F490" t="inlineStr">
        <is>
          <t>00:00</t>
        </is>
      </c>
      <c r="G490" t="inlineStr">
        <is>
          <t>00:00</t>
        </is>
      </c>
      <c r="H490" t="inlineStr">
        <is>
          <t>Rabu</t>
        </is>
      </c>
      <c r="I490" t="inlineStr">
        <is>
          <t>N</t>
        </is>
      </c>
      <c r="J490" t="n">
        <v/>
      </c>
      <c r="K490" t="inlineStr">
        <is>
          <t>00:00</t>
        </is>
      </c>
      <c r="L490" t="inlineStr">
        <is>
          <t>00:00</t>
        </is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H164</t>
        </is>
      </c>
      <c r="E491" t="inlineStr">
        <is>
          <t>2024-07-25</t>
        </is>
      </c>
      <c r="F491" t="inlineStr">
        <is>
          <t>08:30</t>
        </is>
      </c>
      <c r="G491" t="inlineStr">
        <is>
          <t>17:30</t>
        </is>
      </c>
      <c r="H491" t="inlineStr">
        <is>
          <t>Kamis</t>
        </is>
      </c>
      <c r="I491" t="inlineStr">
        <is>
          <t>N</t>
        </is>
      </c>
      <c r="J491" t="n">
        <v/>
      </c>
      <c r="K491" t="inlineStr">
        <is>
          <t>08:30</t>
        </is>
      </c>
      <c r="L491" t="inlineStr">
        <is>
          <t>17:30</t>
        </is>
      </c>
      <c r="M491" t="n">
        <v>9</v>
      </c>
      <c r="N491" t="n">
        <v>1</v>
      </c>
      <c r="O491" t="n">
        <v>1</v>
      </c>
      <c r="P491" t="n">
        <v>7</v>
      </c>
      <c r="Q491" t="n">
        <v>8.5</v>
      </c>
      <c r="R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H164</t>
        </is>
      </c>
      <c r="E492" t="inlineStr">
        <is>
          <t>2024-07-26</t>
        </is>
      </c>
      <c r="F492" t="inlineStr">
        <is>
          <t>07:32</t>
        </is>
      </c>
      <c r="G492" t="inlineStr">
        <is>
          <t>17:45</t>
        </is>
      </c>
      <c r="H492" t="inlineStr">
        <is>
          <t>Jumat</t>
        </is>
      </c>
      <c r="I492" t="inlineStr">
        <is>
          <t>N</t>
        </is>
      </c>
      <c r="J492" t="n">
        <v/>
      </c>
      <c r="K492" t="inlineStr">
        <is>
          <t>07:30</t>
        </is>
      </c>
      <c r="L492" t="inlineStr">
        <is>
          <t>17:30</t>
        </is>
      </c>
      <c r="M492" t="n">
        <v>10</v>
      </c>
      <c r="N492" t="n">
        <v>0</v>
      </c>
      <c r="O492" t="n">
        <v>2</v>
      </c>
      <c r="P492" t="n">
        <v>8</v>
      </c>
      <c r="Q492" t="n">
        <v>8.5</v>
      </c>
      <c r="R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H164</t>
        </is>
      </c>
      <c r="E493" t="inlineStr">
        <is>
          <t>2024-07-27</t>
        </is>
      </c>
      <c r="F493" t="inlineStr">
        <is>
          <t>07:19</t>
        </is>
      </c>
      <c r="G493" t="inlineStr">
        <is>
          <t>17:04</t>
        </is>
      </c>
      <c r="H493" t="inlineStr">
        <is>
          <t>Sabtu</t>
        </is>
      </c>
      <c r="I493" t="inlineStr">
        <is>
          <t>N</t>
        </is>
      </c>
      <c r="J493" t="n">
        <v/>
      </c>
      <c r="K493" t="inlineStr">
        <is>
          <t>07:30</t>
        </is>
      </c>
      <c r="L493" t="inlineStr">
        <is>
          <t>17:00</t>
        </is>
      </c>
      <c r="M493" t="n">
        <v>9.5</v>
      </c>
      <c r="N493" t="n">
        <v>0</v>
      </c>
      <c r="O493" t="n">
        <v>1</v>
      </c>
      <c r="P493" t="n">
        <v>8.5</v>
      </c>
      <c r="Q493" t="n">
        <v>11.5</v>
      </c>
      <c r="R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n">
        <v/>
      </c>
      <c r="E494" t="inlineStr">
        <is>
          <t>2024-07-28</t>
        </is>
      </c>
      <c r="F494" t="inlineStr">
        <is>
          <t>00:00</t>
        </is>
      </c>
      <c r="G494" t="inlineStr">
        <is>
          <t>00:00</t>
        </is>
      </c>
      <c r="H494" t="inlineStr">
        <is>
          <t>Minggu</t>
        </is>
      </c>
      <c r="I494" t="inlineStr">
        <is>
          <t>N</t>
        </is>
      </c>
      <c r="J494" t="n">
        <v/>
      </c>
      <c r="K494" t="inlineStr">
        <is>
          <t>00:00</t>
        </is>
      </c>
      <c r="L494" t="inlineStr">
        <is>
          <t>00:00</t>
        </is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H164</t>
        </is>
      </c>
      <c r="E495" t="inlineStr">
        <is>
          <t>2024-07-29</t>
        </is>
      </c>
      <c r="F495" t="inlineStr">
        <is>
          <t>07:35</t>
        </is>
      </c>
      <c r="G495" t="inlineStr">
        <is>
          <t>15:32</t>
        </is>
      </c>
      <c r="H495" t="inlineStr">
        <is>
          <t>Senin</t>
        </is>
      </c>
      <c r="I495" t="inlineStr">
        <is>
          <t>N</t>
        </is>
      </c>
      <c r="J495" t="n">
        <v/>
      </c>
      <c r="K495" t="inlineStr">
        <is>
          <t>07:30</t>
        </is>
      </c>
      <c r="L495" t="inlineStr">
        <is>
          <t>15:30</t>
        </is>
      </c>
      <c r="M495" t="n">
        <v>8</v>
      </c>
      <c r="N495" t="n">
        <v>0</v>
      </c>
      <c r="O495" t="n">
        <v>1</v>
      </c>
      <c r="P495" t="n">
        <v>7</v>
      </c>
      <c r="Q495" t="n">
        <v>7</v>
      </c>
      <c r="R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H162</t>
        </is>
      </c>
      <c r="E496" t="inlineStr">
        <is>
          <t>2024-07-30</t>
        </is>
      </c>
      <c r="F496" t="inlineStr">
        <is>
          <t>07:27</t>
        </is>
      </c>
      <c r="G496" t="inlineStr">
        <is>
          <t>17:34</t>
        </is>
      </c>
      <c r="H496" t="inlineStr">
        <is>
          <t>Selasa</t>
        </is>
      </c>
      <c r="I496" t="inlineStr">
        <is>
          <t>N</t>
        </is>
      </c>
      <c r="J496" t="n">
        <v/>
      </c>
      <c r="K496" t="inlineStr">
        <is>
          <t>07:30</t>
        </is>
      </c>
      <c r="L496" t="inlineStr">
        <is>
          <t>17:30</t>
        </is>
      </c>
      <c r="M496" t="n">
        <v>10</v>
      </c>
      <c r="N496" t="n">
        <v>0</v>
      </c>
      <c r="O496" t="n">
        <v>1</v>
      </c>
      <c r="P496" t="n">
        <v>9</v>
      </c>
      <c r="Q496" t="n">
        <v>10.5</v>
      </c>
      <c r="R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H162</t>
        </is>
      </c>
      <c r="E497" t="inlineStr">
        <is>
          <t>2024-07-31</t>
        </is>
      </c>
      <c r="F497" t="inlineStr">
        <is>
          <t>07:31</t>
        </is>
      </c>
      <c r="G497" t="inlineStr">
        <is>
          <t>17:31</t>
        </is>
      </c>
      <c r="H497" t="inlineStr">
        <is>
          <t>Rabu</t>
        </is>
      </c>
      <c r="I497" t="inlineStr">
        <is>
          <t>N</t>
        </is>
      </c>
      <c r="J497" t="n">
        <v/>
      </c>
      <c r="K497" t="inlineStr">
        <is>
          <t>07:30</t>
        </is>
      </c>
      <c r="L497" t="inlineStr">
        <is>
          <t>17:30</t>
        </is>
      </c>
      <c r="M497" t="n">
        <v>10</v>
      </c>
      <c r="N497" t="n">
        <v>0</v>
      </c>
      <c r="O497" t="n">
        <v>1</v>
      </c>
      <c r="P497" t="n">
        <v>9</v>
      </c>
      <c r="Q497" t="n">
        <v>10.5</v>
      </c>
      <c r="R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28</v>
      </c>
      <c r="P2" t="n">
        <v>560000</v>
      </c>
      <c r="Q2" t="n">
        <v>319</v>
      </c>
      <c r="R2" t="n">
        <v>5582500</v>
      </c>
      <c r="S2" t="n">
        <v>6142500</v>
      </c>
      <c r="T2" t="n">
        <v>90010</v>
      </c>
      <c r="U2" t="n">
        <v>0</v>
      </c>
      <c r="V2" t="n">
        <v>0</v>
      </c>
      <c r="W2" t="n">
        <v>6052490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28</v>
      </c>
      <c r="P3" t="n">
        <v>560000</v>
      </c>
      <c r="Q3" t="n">
        <v>319</v>
      </c>
      <c r="R3" t="n">
        <v>5582500</v>
      </c>
      <c r="S3" t="n">
        <v>6142500</v>
      </c>
      <c r="T3" t="n">
        <v>90010</v>
      </c>
      <c r="U3" t="n">
        <v>0</v>
      </c>
      <c r="V3" t="n">
        <v>0</v>
      </c>
      <c r="W3" t="n">
        <v>6052490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28</v>
      </c>
      <c r="P4" t="n">
        <v>560000</v>
      </c>
      <c r="Q4" t="n">
        <v>319</v>
      </c>
      <c r="R4" t="n">
        <v>5582500</v>
      </c>
      <c r="S4" t="n">
        <v>6142500</v>
      </c>
      <c r="T4" t="n">
        <v>90010</v>
      </c>
      <c r="U4" t="n">
        <v>0</v>
      </c>
      <c r="V4" t="n">
        <v>0</v>
      </c>
      <c r="W4" t="n">
        <v>6052490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28</v>
      </c>
      <c r="P5" t="n">
        <v>560000</v>
      </c>
      <c r="Q5" t="n">
        <v>319</v>
      </c>
      <c r="R5" t="n">
        <v>5582500</v>
      </c>
      <c r="S5" t="n">
        <v>6142500</v>
      </c>
      <c r="T5" t="n">
        <v>90010</v>
      </c>
      <c r="U5" t="n">
        <v>0</v>
      </c>
      <c r="V5" t="n">
        <v>0</v>
      </c>
      <c r="W5" t="n">
        <v>6052490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13.5</v>
      </c>
      <c r="L6" t="n">
        <v>236250</v>
      </c>
      <c r="M6" t="n">
        <v>20000</v>
      </c>
      <c r="N6" t="n">
        <v>1</v>
      </c>
      <c r="O6" t="n">
        <v>28</v>
      </c>
      <c r="P6" t="n">
        <v>560000</v>
      </c>
      <c r="Q6" t="n">
        <v>319</v>
      </c>
      <c r="R6" t="n">
        <v>5582500</v>
      </c>
      <c r="S6" t="n">
        <v>6142500</v>
      </c>
      <c r="T6" t="n">
        <v>90010</v>
      </c>
      <c r="U6" t="n">
        <v>0</v>
      </c>
      <c r="V6" t="n">
        <v>0</v>
      </c>
      <c r="W6" t="n">
        <v>6052490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28</v>
      </c>
      <c r="P7" t="n">
        <v>560000</v>
      </c>
      <c r="Q7" t="n">
        <v>319</v>
      </c>
      <c r="R7" t="n">
        <v>5582500</v>
      </c>
      <c r="S7" t="n">
        <v>6142500</v>
      </c>
      <c r="T7" t="n">
        <v>90010</v>
      </c>
      <c r="U7" t="n">
        <v>0</v>
      </c>
      <c r="V7" t="n">
        <v>0</v>
      </c>
      <c r="W7" t="n">
        <v>6052490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28</v>
      </c>
      <c r="P8" t="n">
        <v>560000</v>
      </c>
      <c r="Q8" t="n">
        <v>319</v>
      </c>
      <c r="R8" t="n">
        <v>5582500</v>
      </c>
      <c r="S8" t="n">
        <v>6142500</v>
      </c>
      <c r="T8" t="n">
        <v>90010</v>
      </c>
      <c r="U8" t="n">
        <v>0</v>
      </c>
      <c r="V8" t="n">
        <v>0</v>
      </c>
      <c r="W8" t="n">
        <v>6052490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28</v>
      </c>
      <c r="P9" t="n">
        <v>560000</v>
      </c>
      <c r="Q9" t="n">
        <v>319</v>
      </c>
      <c r="R9" t="n">
        <v>5582500</v>
      </c>
      <c r="S9" t="n">
        <v>6142500</v>
      </c>
      <c r="T9" t="n">
        <v>90010</v>
      </c>
      <c r="U9" t="n">
        <v>0</v>
      </c>
      <c r="V9" t="n">
        <v>0</v>
      </c>
      <c r="W9" t="n">
        <v>6052490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28</v>
      </c>
      <c r="P10" t="n">
        <v>560000</v>
      </c>
      <c r="Q10" t="n">
        <v>319</v>
      </c>
      <c r="R10" t="n">
        <v>5582500</v>
      </c>
      <c r="S10" t="n">
        <v>6142500</v>
      </c>
      <c r="T10" t="n">
        <v>90010</v>
      </c>
      <c r="U10" t="n">
        <v>0</v>
      </c>
      <c r="V10" t="n">
        <v>0</v>
      </c>
      <c r="W10" t="n">
        <v>6052490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28</v>
      </c>
      <c r="P11" t="n">
        <v>560000</v>
      </c>
      <c r="Q11" t="n">
        <v>319</v>
      </c>
      <c r="R11" t="n">
        <v>5582500</v>
      </c>
      <c r="S11" t="n">
        <v>6142500</v>
      </c>
      <c r="T11" t="n">
        <v>90010</v>
      </c>
      <c r="U11" t="n">
        <v>0</v>
      </c>
      <c r="V11" t="n">
        <v>0</v>
      </c>
      <c r="W11" t="n">
        <v>6052490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15.5</v>
      </c>
      <c r="L12" t="n">
        <v>271250</v>
      </c>
      <c r="M12" t="n">
        <v>20000</v>
      </c>
      <c r="N12" t="n">
        <v>1</v>
      </c>
      <c r="O12" t="n">
        <v>28</v>
      </c>
      <c r="P12" t="n">
        <v>560000</v>
      </c>
      <c r="Q12" t="n">
        <v>319</v>
      </c>
      <c r="R12" t="n">
        <v>5582500</v>
      </c>
      <c r="S12" t="n">
        <v>6142500</v>
      </c>
      <c r="T12" t="n">
        <v>90010</v>
      </c>
      <c r="U12" t="n">
        <v>0</v>
      </c>
      <c r="V12" t="n">
        <v>0</v>
      </c>
      <c r="W12" t="n">
        <v>6052490</v>
      </c>
      <c r="X12" t="inlineStr">
        <is>
          <t>57278_ABU_LEA</t>
        </is>
      </c>
      <c r="Y12" t="inlineStr">
        <is>
          <t>H162</t>
        </is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28</v>
      </c>
      <c r="P13" t="n">
        <v>560000</v>
      </c>
      <c r="Q13" t="n">
        <v>319</v>
      </c>
      <c r="R13" t="n">
        <v>5582500</v>
      </c>
      <c r="S13" t="n">
        <v>6142500</v>
      </c>
      <c r="T13" t="n">
        <v>90010</v>
      </c>
      <c r="U13" t="n">
        <v>0</v>
      </c>
      <c r="V13" t="n">
        <v>0</v>
      </c>
      <c r="W13" t="n">
        <v>6052490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28</v>
      </c>
      <c r="P14" t="n">
        <v>560000</v>
      </c>
      <c r="Q14" t="n">
        <v>319</v>
      </c>
      <c r="R14" t="n">
        <v>5582500</v>
      </c>
      <c r="S14" t="n">
        <v>6142500</v>
      </c>
      <c r="T14" t="n">
        <v>90010</v>
      </c>
      <c r="U14" t="n">
        <v>0</v>
      </c>
      <c r="V14" t="n">
        <v>0</v>
      </c>
      <c r="W14" t="n">
        <v>6052490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28</v>
      </c>
      <c r="P15" t="n">
        <v>560000</v>
      </c>
      <c r="Q15" t="n">
        <v>319</v>
      </c>
      <c r="R15" t="n">
        <v>5582500</v>
      </c>
      <c r="S15" t="n">
        <v>6142500</v>
      </c>
      <c r="T15" t="n">
        <v>90010</v>
      </c>
      <c r="U15" t="n">
        <v>0</v>
      </c>
      <c r="V15" t="n">
        <v>0</v>
      </c>
      <c r="W15" t="n">
        <v>6052490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28</v>
      </c>
      <c r="P16" t="n">
        <v>560000</v>
      </c>
      <c r="Q16" t="n">
        <v>319</v>
      </c>
      <c r="R16" t="n">
        <v>5582500</v>
      </c>
      <c r="S16" t="n">
        <v>6142500</v>
      </c>
      <c r="T16" t="n">
        <v>90010</v>
      </c>
      <c r="U16" t="n">
        <v>0</v>
      </c>
      <c r="V16" t="n">
        <v>0</v>
      </c>
      <c r="W16" t="n">
        <v>6052490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15.5</v>
      </c>
      <c r="L17" t="n">
        <v>271250</v>
      </c>
      <c r="M17" t="n">
        <v>20000</v>
      </c>
      <c r="N17" t="n">
        <v>1</v>
      </c>
      <c r="O17" t="n">
        <v>28</v>
      </c>
      <c r="P17" t="n">
        <v>560000</v>
      </c>
      <c r="Q17" t="n">
        <v>319</v>
      </c>
      <c r="R17" t="n">
        <v>5582500</v>
      </c>
      <c r="S17" t="n">
        <v>6142500</v>
      </c>
      <c r="T17" t="n">
        <v>90010</v>
      </c>
      <c r="U17" t="n">
        <v>0</v>
      </c>
      <c r="V17" t="n">
        <v>0</v>
      </c>
      <c r="W17" t="n">
        <v>6052490</v>
      </c>
      <c r="X17" t="inlineStr">
        <is>
          <t>57278_ABU_LEA</t>
        </is>
      </c>
      <c r="Y17" t="inlineStr">
        <is>
          <t>H162</t>
        </is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28</v>
      </c>
      <c r="P18" t="n">
        <v>560000</v>
      </c>
      <c r="Q18" t="n">
        <v>319</v>
      </c>
      <c r="R18" t="n">
        <v>5582500</v>
      </c>
      <c r="S18" t="n">
        <v>6142500</v>
      </c>
      <c r="T18" t="n">
        <v>90010</v>
      </c>
      <c r="U18" t="n">
        <v>0</v>
      </c>
      <c r="V18" t="n">
        <v>0</v>
      </c>
      <c r="W18" t="n">
        <v>6052490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28</v>
      </c>
      <c r="P19" t="n">
        <v>560000</v>
      </c>
      <c r="Q19" t="n">
        <v>319</v>
      </c>
      <c r="R19" t="n">
        <v>5582500</v>
      </c>
      <c r="S19" t="n">
        <v>6142500</v>
      </c>
      <c r="T19" t="n">
        <v>90010</v>
      </c>
      <c r="U19" t="n">
        <v>0</v>
      </c>
      <c r="V19" t="n">
        <v>0</v>
      </c>
      <c r="W19" t="n">
        <v>6052490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28</v>
      </c>
      <c r="P20" t="n">
        <v>560000</v>
      </c>
      <c r="Q20" t="n">
        <v>319</v>
      </c>
      <c r="R20" t="n">
        <v>5582500</v>
      </c>
      <c r="S20" t="n">
        <v>6142500</v>
      </c>
      <c r="T20" t="n">
        <v>90010</v>
      </c>
      <c r="U20" t="n">
        <v>0</v>
      </c>
      <c r="V20" t="n">
        <v>0</v>
      </c>
      <c r="W20" t="n">
        <v>6052490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28</v>
      </c>
      <c r="P21" t="n">
        <v>560000</v>
      </c>
      <c r="Q21" t="n">
        <v>319</v>
      </c>
      <c r="R21" t="n">
        <v>5582500</v>
      </c>
      <c r="S21" t="n">
        <v>6142500</v>
      </c>
      <c r="T21" t="n">
        <v>90010</v>
      </c>
      <c r="U21" t="n">
        <v>0</v>
      </c>
      <c r="V21" t="n">
        <v>0</v>
      </c>
      <c r="W21" t="n">
        <v>6052490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28</v>
      </c>
      <c r="P22" t="n">
        <v>560000</v>
      </c>
      <c r="Q22" t="n">
        <v>319</v>
      </c>
      <c r="R22" t="n">
        <v>5582500</v>
      </c>
      <c r="S22" t="n">
        <v>6142500</v>
      </c>
      <c r="T22" t="n">
        <v>90010</v>
      </c>
      <c r="U22" t="n">
        <v>0</v>
      </c>
      <c r="V22" t="n">
        <v>0</v>
      </c>
      <c r="W22" t="n">
        <v>6052490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28</v>
      </c>
      <c r="P23" t="n">
        <v>560000</v>
      </c>
      <c r="Q23" t="n">
        <v>319</v>
      </c>
      <c r="R23" t="n">
        <v>5582500</v>
      </c>
      <c r="S23" t="n">
        <v>6142500</v>
      </c>
      <c r="T23" t="n">
        <v>90010</v>
      </c>
      <c r="U23" t="n">
        <v>0</v>
      </c>
      <c r="V23" t="n">
        <v>0</v>
      </c>
      <c r="W23" t="n">
        <v>6052490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28</v>
      </c>
      <c r="P24" t="n">
        <v>560000</v>
      </c>
      <c r="Q24" t="n">
        <v>319</v>
      </c>
      <c r="R24" t="n">
        <v>5582500</v>
      </c>
      <c r="S24" t="n">
        <v>6142500</v>
      </c>
      <c r="T24" t="n">
        <v>90010</v>
      </c>
      <c r="U24" t="n">
        <v>0</v>
      </c>
      <c r="V24" t="n">
        <v>0</v>
      </c>
      <c r="W24" t="n">
        <v>6052490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28</v>
      </c>
      <c r="P25" t="n">
        <v>560000</v>
      </c>
      <c r="Q25" t="n">
        <v>319</v>
      </c>
      <c r="R25" t="n">
        <v>5582500</v>
      </c>
      <c r="S25" t="n">
        <v>6142500</v>
      </c>
      <c r="T25" t="n">
        <v>90010</v>
      </c>
      <c r="U25" t="n">
        <v>0</v>
      </c>
      <c r="V25" t="n">
        <v>0</v>
      </c>
      <c r="W25" t="n">
        <v>6052490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28</v>
      </c>
      <c r="P26" t="n">
        <v>560000</v>
      </c>
      <c r="Q26" t="n">
        <v>319</v>
      </c>
      <c r="R26" t="n">
        <v>5582500</v>
      </c>
      <c r="S26" t="n">
        <v>6142500</v>
      </c>
      <c r="T26" t="n">
        <v>90010</v>
      </c>
      <c r="U26" t="n">
        <v>0</v>
      </c>
      <c r="V26" t="n">
        <v>0</v>
      </c>
      <c r="W26" t="n">
        <v>6052490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28</v>
      </c>
      <c r="P27" t="n">
        <v>560000</v>
      </c>
      <c r="Q27" t="n">
        <v>319</v>
      </c>
      <c r="R27" t="n">
        <v>5582500</v>
      </c>
      <c r="S27" t="n">
        <v>6142500</v>
      </c>
      <c r="T27" t="n">
        <v>90010</v>
      </c>
      <c r="U27" t="n">
        <v>0</v>
      </c>
      <c r="V27" t="n">
        <v>0</v>
      </c>
      <c r="W27" t="n">
        <v>6052490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28</v>
      </c>
      <c r="P28" t="n">
        <v>560000</v>
      </c>
      <c r="Q28" t="n">
        <v>319</v>
      </c>
      <c r="R28" t="n">
        <v>5582500</v>
      </c>
      <c r="S28" t="n">
        <v>6142500</v>
      </c>
      <c r="T28" t="n">
        <v>90010</v>
      </c>
      <c r="U28" t="n">
        <v>0</v>
      </c>
      <c r="V28" t="n">
        <v>0</v>
      </c>
      <c r="W28" t="n">
        <v>6052490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28</v>
      </c>
      <c r="P29" t="n">
        <v>560000</v>
      </c>
      <c r="Q29" t="n">
        <v>319</v>
      </c>
      <c r="R29" t="n">
        <v>5582500</v>
      </c>
      <c r="S29" t="n">
        <v>6142500</v>
      </c>
      <c r="T29" t="n">
        <v>90010</v>
      </c>
      <c r="U29" t="n">
        <v>0</v>
      </c>
      <c r="V29" t="n">
        <v>0</v>
      </c>
      <c r="W29" t="n">
        <v>6052490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7</v>
      </c>
      <c r="L30" t="n">
        <v>122500</v>
      </c>
      <c r="M30" t="n">
        <v>20000</v>
      </c>
      <c r="N30" t="n">
        <v>1</v>
      </c>
      <c r="O30" t="n">
        <v>28</v>
      </c>
      <c r="P30" t="n">
        <v>560000</v>
      </c>
      <c r="Q30" t="n">
        <v>319</v>
      </c>
      <c r="R30" t="n">
        <v>5582500</v>
      </c>
      <c r="S30" t="n">
        <v>6142500</v>
      </c>
      <c r="T30" t="n">
        <v>90010</v>
      </c>
      <c r="U30" t="n">
        <v>0</v>
      </c>
      <c r="V30" t="n">
        <v>0</v>
      </c>
      <c r="W30" t="n">
        <v>6052490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28</v>
      </c>
      <c r="P31" t="n">
        <v>560000</v>
      </c>
      <c r="Q31" t="n">
        <v>319</v>
      </c>
      <c r="R31" t="n">
        <v>5582500</v>
      </c>
      <c r="S31" t="n">
        <v>6142500</v>
      </c>
      <c r="T31" t="n">
        <v>90010</v>
      </c>
      <c r="U31" t="n">
        <v>0</v>
      </c>
      <c r="V31" t="n">
        <v>0</v>
      </c>
      <c r="W31" t="n">
        <v>6052490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28</v>
      </c>
      <c r="P32" t="n">
        <v>560000</v>
      </c>
      <c r="Q32" t="n">
        <v>319</v>
      </c>
      <c r="R32" t="n">
        <v>5582500</v>
      </c>
      <c r="S32" t="n">
        <v>6142500</v>
      </c>
      <c r="T32" t="n">
        <v>90010</v>
      </c>
      <c r="U32" t="n">
        <v>0</v>
      </c>
      <c r="V32" t="n">
        <v>0</v>
      </c>
      <c r="W32" t="n">
        <v>6052490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23</v>
      </c>
      <c r="P33" t="n">
        <v>575000</v>
      </c>
      <c r="Q33" t="n">
        <v>277.5</v>
      </c>
      <c r="R33" t="n">
        <v>7492500</v>
      </c>
      <c r="S33" t="n">
        <v>8067500</v>
      </c>
      <c r="T33" t="n">
        <v>90010</v>
      </c>
      <c r="U33" t="n">
        <v>0.01</v>
      </c>
      <c r="V33" t="n">
        <v>80675</v>
      </c>
      <c r="W33" t="n">
        <v>7896815</v>
      </c>
      <c r="X33" t="inlineStr">
        <is>
          <t>57284_ELVIS_BAMBANG_RIYATNO_SIHOMBING</t>
        </is>
      </c>
      <c r="Y33" t="inlineStr">
        <is>
          <t>H156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15.5</v>
      </c>
      <c r="L34" t="n">
        <v>418500</v>
      </c>
      <c r="M34" t="n">
        <v>25000</v>
      </c>
      <c r="N34" t="n">
        <v>1</v>
      </c>
      <c r="O34" t="n">
        <v>23</v>
      </c>
      <c r="P34" t="n">
        <v>575000</v>
      </c>
      <c r="Q34" t="n">
        <v>277.5</v>
      </c>
      <c r="R34" t="n">
        <v>7492500</v>
      </c>
      <c r="S34" t="n">
        <v>8067500</v>
      </c>
      <c r="T34" t="n">
        <v>90010</v>
      </c>
      <c r="U34" t="n">
        <v>0.01</v>
      </c>
      <c r="V34" t="n">
        <v>80675</v>
      </c>
      <c r="W34" t="n">
        <v>7896815</v>
      </c>
      <c r="X34" t="inlineStr">
        <is>
          <t>57284_ELVIS_BAMBANG_RIYATNO_SIHOMBING</t>
        </is>
      </c>
      <c r="Y34" t="inlineStr">
        <is>
          <t>H156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23</v>
      </c>
      <c r="P35" t="n">
        <v>575000</v>
      </c>
      <c r="Q35" t="n">
        <v>277.5</v>
      </c>
      <c r="R35" t="n">
        <v>7492500</v>
      </c>
      <c r="S35" t="n">
        <v>8067500</v>
      </c>
      <c r="T35" t="n">
        <v>90010</v>
      </c>
      <c r="U35" t="n">
        <v>0.01</v>
      </c>
      <c r="V35" t="n">
        <v>80675</v>
      </c>
      <c r="W35" t="n">
        <v>7896815</v>
      </c>
      <c r="X35" t="inlineStr">
        <is>
          <t>57284_ELVIS_BAMBANG_RIYATNO_SIHOMBING</t>
        </is>
      </c>
      <c r="Y35" t="inlineStr">
        <is>
          <t>H156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23</v>
      </c>
      <c r="P36" t="n">
        <v>575000</v>
      </c>
      <c r="Q36" t="n">
        <v>277.5</v>
      </c>
      <c r="R36" t="n">
        <v>7492500</v>
      </c>
      <c r="S36" t="n">
        <v>8067500</v>
      </c>
      <c r="T36" t="n">
        <v>90010</v>
      </c>
      <c r="U36" t="n">
        <v>0.01</v>
      </c>
      <c r="V36" t="n">
        <v>80675</v>
      </c>
      <c r="W36" t="n">
        <v>7896815</v>
      </c>
      <c r="X36" t="inlineStr">
        <is>
          <t>57284_ELVIS_BAMBANG_RIYATNO_SIHOMBING</t>
        </is>
      </c>
      <c r="Y36" t="inlineStr">
        <is>
          <t>H156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23</v>
      </c>
      <c r="P37" t="n">
        <v>575000</v>
      </c>
      <c r="Q37" t="n">
        <v>277.5</v>
      </c>
      <c r="R37" t="n">
        <v>7492500</v>
      </c>
      <c r="S37" t="n">
        <v>8067500</v>
      </c>
      <c r="T37" t="n">
        <v>90010</v>
      </c>
      <c r="U37" t="n">
        <v>0.01</v>
      </c>
      <c r="V37" t="n">
        <v>80675</v>
      </c>
      <c r="W37" t="n">
        <v>7896815</v>
      </c>
      <c r="X37" t="inlineStr">
        <is>
          <t>57284_ELVIS_BAMBANG_RIYATNO_SIHOMBING</t>
        </is>
      </c>
      <c r="Y37" t="inlineStr">
        <is>
          <t>H156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23</v>
      </c>
      <c r="P38" t="n">
        <v>575000</v>
      </c>
      <c r="Q38" t="n">
        <v>277.5</v>
      </c>
      <c r="R38" t="n">
        <v>7492500</v>
      </c>
      <c r="S38" t="n">
        <v>8067500</v>
      </c>
      <c r="T38" t="n">
        <v>90010</v>
      </c>
      <c r="U38" t="n">
        <v>0.01</v>
      </c>
      <c r="V38" t="n">
        <v>80675</v>
      </c>
      <c r="W38" t="n">
        <v>7896815</v>
      </c>
      <c r="X38" t="inlineStr">
        <is>
          <t>57284_ELVIS_BAMBANG_RIYATNO_SIHOMBING</t>
        </is>
      </c>
      <c r="Y38" t="inlineStr">
        <is>
          <t>H156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23</v>
      </c>
      <c r="P39" t="n">
        <v>575000</v>
      </c>
      <c r="Q39" t="n">
        <v>277.5</v>
      </c>
      <c r="R39" t="n">
        <v>7492500</v>
      </c>
      <c r="S39" t="n">
        <v>8067500</v>
      </c>
      <c r="T39" t="n">
        <v>90010</v>
      </c>
      <c r="U39" t="n">
        <v>0.01</v>
      </c>
      <c r="V39" t="n">
        <v>80675</v>
      </c>
      <c r="W39" t="n">
        <v>7896815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23</v>
      </c>
      <c r="P40" t="n">
        <v>575000</v>
      </c>
      <c r="Q40" t="n">
        <v>277.5</v>
      </c>
      <c r="R40" t="n">
        <v>7492500</v>
      </c>
      <c r="S40" t="n">
        <v>8067500</v>
      </c>
      <c r="T40" t="n">
        <v>90010</v>
      </c>
      <c r="U40" t="n">
        <v>0.01</v>
      </c>
      <c r="V40" t="n">
        <v>80675</v>
      </c>
      <c r="W40" t="n">
        <v>7896815</v>
      </c>
      <c r="X40" t="inlineStr">
        <is>
          <t>57284_ELVIS_BAMBANG_RIYATNO_SIHOMBING</t>
        </is>
      </c>
      <c r="Y40" t="inlineStr">
        <is>
          <t>H156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23</v>
      </c>
      <c r="P41" t="n">
        <v>575000</v>
      </c>
      <c r="Q41" t="n">
        <v>277.5</v>
      </c>
      <c r="R41" t="n">
        <v>7492500</v>
      </c>
      <c r="S41" t="n">
        <v>8067500</v>
      </c>
      <c r="T41" t="n">
        <v>90010</v>
      </c>
      <c r="U41" t="n">
        <v>0.01</v>
      </c>
      <c r="V41" t="n">
        <v>80675</v>
      </c>
      <c r="W41" t="n">
        <v>7896815</v>
      </c>
      <c r="X41" t="inlineStr">
        <is>
          <t>57284_ELVIS_BAMBANG_RIYATNO_SIHOMBING</t>
        </is>
      </c>
      <c r="Y41" t="inlineStr">
        <is>
          <t>H156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23</v>
      </c>
      <c r="P42" t="n">
        <v>575000</v>
      </c>
      <c r="Q42" t="n">
        <v>277.5</v>
      </c>
      <c r="R42" t="n">
        <v>7492500</v>
      </c>
      <c r="S42" t="n">
        <v>8067500</v>
      </c>
      <c r="T42" t="n">
        <v>90010</v>
      </c>
      <c r="U42" t="n">
        <v>0.01</v>
      </c>
      <c r="V42" t="n">
        <v>80675</v>
      </c>
      <c r="W42" t="n">
        <v>7896815</v>
      </c>
      <c r="X42" t="inlineStr">
        <is>
          <t>57284_ELVIS_BAMBANG_RIYATNO_SIHOMBING</t>
        </is>
      </c>
      <c r="Y42" t="inlineStr">
        <is>
          <t>H156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23</v>
      </c>
      <c r="P43" t="n">
        <v>575000</v>
      </c>
      <c r="Q43" t="n">
        <v>277.5</v>
      </c>
      <c r="R43" t="n">
        <v>7492500</v>
      </c>
      <c r="S43" t="n">
        <v>8067500</v>
      </c>
      <c r="T43" t="n">
        <v>90010</v>
      </c>
      <c r="U43" t="n">
        <v>0.01</v>
      </c>
      <c r="V43" t="n">
        <v>80675</v>
      </c>
      <c r="W43" t="n">
        <v>7896815</v>
      </c>
      <c r="X43" t="inlineStr">
        <is>
          <t>57284_ELVIS_BAMBANG_RIYATNO_SIHOMBING</t>
        </is>
      </c>
      <c r="Y43" t="inlineStr">
        <is>
          <t>H156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23</v>
      </c>
      <c r="P44" t="n">
        <v>575000</v>
      </c>
      <c r="Q44" t="n">
        <v>277.5</v>
      </c>
      <c r="R44" t="n">
        <v>7492500</v>
      </c>
      <c r="S44" t="n">
        <v>8067500</v>
      </c>
      <c r="T44" t="n">
        <v>90010</v>
      </c>
      <c r="U44" t="n">
        <v>0.01</v>
      </c>
      <c r="V44" t="n">
        <v>80675</v>
      </c>
      <c r="W44" t="n">
        <v>7896815</v>
      </c>
      <c r="X44" t="inlineStr">
        <is>
          <t>57284_ELVIS_BAMBANG_RIYATNO_SIHOMBING</t>
        </is>
      </c>
      <c r="Y44" t="inlineStr">
        <is>
          <t>H156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23</v>
      </c>
      <c r="P45" t="n">
        <v>575000</v>
      </c>
      <c r="Q45" t="n">
        <v>277.5</v>
      </c>
      <c r="R45" t="n">
        <v>7492500</v>
      </c>
      <c r="S45" t="n">
        <v>8067500</v>
      </c>
      <c r="T45" t="n">
        <v>90010</v>
      </c>
      <c r="U45" t="n">
        <v>0.01</v>
      </c>
      <c r="V45" t="n">
        <v>80675</v>
      </c>
      <c r="W45" t="n">
        <v>7896815</v>
      </c>
      <c r="X45" t="inlineStr">
        <is>
          <t>57284_ELVIS_BAMBANG_RIYATNO_SIHOMBING</t>
        </is>
      </c>
      <c r="Y45" t="inlineStr">
        <is>
          <t>H156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23</v>
      </c>
      <c r="P46" t="n">
        <v>575000</v>
      </c>
      <c r="Q46" t="n">
        <v>277.5</v>
      </c>
      <c r="R46" t="n">
        <v>7492500</v>
      </c>
      <c r="S46" t="n">
        <v>8067500</v>
      </c>
      <c r="T46" t="n">
        <v>90010</v>
      </c>
      <c r="U46" t="n">
        <v>0.01</v>
      </c>
      <c r="V46" t="n">
        <v>80675</v>
      </c>
      <c r="W46" t="n">
        <v>7896815</v>
      </c>
      <c r="X46" t="inlineStr">
        <is>
          <t>57284_ELVIS_BAMBANG_RIYATNO_SIHOMBING</t>
        </is>
      </c>
      <c r="Y46" t="inlineStr">
        <is>
          <t>H156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23</v>
      </c>
      <c r="P47" t="n">
        <v>575000</v>
      </c>
      <c r="Q47" t="n">
        <v>277.5</v>
      </c>
      <c r="R47" t="n">
        <v>7492500</v>
      </c>
      <c r="S47" t="n">
        <v>8067500</v>
      </c>
      <c r="T47" t="n">
        <v>90010</v>
      </c>
      <c r="U47" t="n">
        <v>0.01</v>
      </c>
      <c r="V47" t="n">
        <v>80675</v>
      </c>
      <c r="W47" t="n">
        <v>7896815</v>
      </c>
      <c r="X47" t="inlineStr">
        <is>
          <t>57284_ELVIS_BAMBANG_RIYATNO_SIHOMBING</t>
        </is>
      </c>
      <c r="Y47" t="inlineStr">
        <is>
          <t>H156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23</v>
      </c>
      <c r="P48" t="n">
        <v>575000</v>
      </c>
      <c r="Q48" t="n">
        <v>277.5</v>
      </c>
      <c r="R48" t="n">
        <v>7492500</v>
      </c>
      <c r="S48" t="n">
        <v>8067500</v>
      </c>
      <c r="T48" t="n">
        <v>90010</v>
      </c>
      <c r="U48" t="n">
        <v>0.01</v>
      </c>
      <c r="V48" t="n">
        <v>80675</v>
      </c>
      <c r="W48" t="n">
        <v>7896815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9.5</v>
      </c>
      <c r="L49" t="n">
        <v>256500</v>
      </c>
      <c r="M49" t="n">
        <v>25000</v>
      </c>
      <c r="N49" t="n">
        <v>1</v>
      </c>
      <c r="O49" t="n">
        <v>23</v>
      </c>
      <c r="P49" t="n">
        <v>575000</v>
      </c>
      <c r="Q49" t="n">
        <v>277.5</v>
      </c>
      <c r="R49" t="n">
        <v>7492500</v>
      </c>
      <c r="S49" t="n">
        <v>8067500</v>
      </c>
      <c r="T49" t="n">
        <v>90010</v>
      </c>
      <c r="U49" t="n">
        <v>0.01</v>
      </c>
      <c r="V49" t="n">
        <v>80675</v>
      </c>
      <c r="W49" t="n">
        <v>7896815</v>
      </c>
      <c r="X49" t="inlineStr">
        <is>
          <t>57284_ELVIS_BAMBANG_RIYATNO_SIHOMBING</t>
        </is>
      </c>
      <c r="Y49" t="inlineStr">
        <is>
          <t>H156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15.5</v>
      </c>
      <c r="L50" t="n">
        <v>418500</v>
      </c>
      <c r="M50" t="n">
        <v>25000</v>
      </c>
      <c r="N50" t="n">
        <v>1</v>
      </c>
      <c r="O50" t="n">
        <v>23</v>
      </c>
      <c r="P50" t="n">
        <v>575000</v>
      </c>
      <c r="Q50" t="n">
        <v>277.5</v>
      </c>
      <c r="R50" t="n">
        <v>7492500</v>
      </c>
      <c r="S50" t="n">
        <v>8067500</v>
      </c>
      <c r="T50" t="n">
        <v>90010</v>
      </c>
      <c r="U50" t="n">
        <v>0.01</v>
      </c>
      <c r="V50" t="n">
        <v>80675</v>
      </c>
      <c r="W50" t="n">
        <v>7896815</v>
      </c>
      <c r="X50" t="inlineStr">
        <is>
          <t>57284_ELVIS_BAMBANG_RIYATNO_SIHOMBING</t>
        </is>
      </c>
      <c r="Y50" t="inlineStr">
        <is>
          <t>H156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23</v>
      </c>
      <c r="P51" t="n">
        <v>575000</v>
      </c>
      <c r="Q51" t="n">
        <v>277.5</v>
      </c>
      <c r="R51" t="n">
        <v>7492500</v>
      </c>
      <c r="S51" t="n">
        <v>8067500</v>
      </c>
      <c r="T51" t="n">
        <v>90010</v>
      </c>
      <c r="U51" t="n">
        <v>0.01</v>
      </c>
      <c r="V51" t="n">
        <v>80675</v>
      </c>
      <c r="W51" t="n">
        <v>7896815</v>
      </c>
      <c r="X51" t="inlineStr">
        <is>
          <t>57284_ELVIS_BAMBANG_RIYATNO_SIHOMBING</t>
        </is>
      </c>
      <c r="Y51" t="inlineStr">
        <is>
          <t>H156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23</v>
      </c>
      <c r="P52" t="n">
        <v>575000</v>
      </c>
      <c r="Q52" t="n">
        <v>277.5</v>
      </c>
      <c r="R52" t="n">
        <v>7492500</v>
      </c>
      <c r="S52" t="n">
        <v>8067500</v>
      </c>
      <c r="T52" t="n">
        <v>90010</v>
      </c>
      <c r="U52" t="n">
        <v>0.01</v>
      </c>
      <c r="V52" t="n">
        <v>80675</v>
      </c>
      <c r="W52" t="n">
        <v>7896815</v>
      </c>
      <c r="X52" t="inlineStr">
        <is>
          <t>57284_ELVIS_BAMBANG_RIYATNO_SIHOMBING</t>
        </is>
      </c>
      <c r="Y52" t="inlineStr">
        <is>
          <t>H156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23</v>
      </c>
      <c r="P53" t="n">
        <v>575000</v>
      </c>
      <c r="Q53" t="n">
        <v>277.5</v>
      </c>
      <c r="R53" t="n">
        <v>7492500</v>
      </c>
      <c r="S53" t="n">
        <v>8067500</v>
      </c>
      <c r="T53" t="n">
        <v>90010</v>
      </c>
      <c r="U53" t="n">
        <v>0.01</v>
      </c>
      <c r="V53" t="n">
        <v>80675</v>
      </c>
      <c r="W53" t="n">
        <v>7896815</v>
      </c>
      <c r="X53" t="inlineStr">
        <is>
          <t>57284_ELVIS_BAMBANG_RIYATNO_SIHOMBING</t>
        </is>
      </c>
      <c r="Y53" t="inlineStr">
        <is>
          <t>H156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23</v>
      </c>
      <c r="P54" t="n">
        <v>575000</v>
      </c>
      <c r="Q54" t="n">
        <v>277.5</v>
      </c>
      <c r="R54" t="n">
        <v>7492500</v>
      </c>
      <c r="S54" t="n">
        <v>8067500</v>
      </c>
      <c r="T54" t="n">
        <v>90010</v>
      </c>
      <c r="U54" t="n">
        <v>0.01</v>
      </c>
      <c r="V54" t="n">
        <v>80675</v>
      </c>
      <c r="W54" t="n">
        <v>7896815</v>
      </c>
      <c r="X54" t="inlineStr">
        <is>
          <t>57284_ELVIS_BAMBANG_RIYATNO_SIHOMBING</t>
        </is>
      </c>
      <c r="Y54" t="inlineStr">
        <is>
          <t>H156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23</v>
      </c>
      <c r="P55" t="n">
        <v>575000</v>
      </c>
      <c r="Q55" t="n">
        <v>277.5</v>
      </c>
      <c r="R55" t="n">
        <v>7492500</v>
      </c>
      <c r="S55" t="n">
        <v>8067500</v>
      </c>
      <c r="T55" t="n">
        <v>90010</v>
      </c>
      <c r="U55" t="n">
        <v>0.01</v>
      </c>
      <c r="V55" t="n">
        <v>80675</v>
      </c>
      <c r="W55" t="n">
        <v>7896815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23</v>
      </c>
      <c r="P56" t="n">
        <v>575000</v>
      </c>
      <c r="Q56" t="n">
        <v>277.5</v>
      </c>
      <c r="R56" t="n">
        <v>7492500</v>
      </c>
      <c r="S56" t="n">
        <v>8067500</v>
      </c>
      <c r="T56" t="n">
        <v>90010</v>
      </c>
      <c r="U56" t="n">
        <v>0.01</v>
      </c>
      <c r="V56" t="n">
        <v>80675</v>
      </c>
      <c r="W56" t="n">
        <v>7896815</v>
      </c>
      <c r="X56" t="inlineStr">
        <is>
          <t>57284_ELVIS_BAMBANG_RIYATNO_SIHOMBING</t>
        </is>
      </c>
      <c r="Y56" t="inlineStr">
        <is>
          <t>H156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23</v>
      </c>
      <c r="P57" t="n">
        <v>575000</v>
      </c>
      <c r="Q57" t="n">
        <v>277.5</v>
      </c>
      <c r="R57" t="n">
        <v>7492500</v>
      </c>
      <c r="S57" t="n">
        <v>8067500</v>
      </c>
      <c r="T57" t="n">
        <v>90010</v>
      </c>
      <c r="U57" t="n">
        <v>0.01</v>
      </c>
      <c r="V57" t="n">
        <v>80675</v>
      </c>
      <c r="W57" t="n">
        <v>7896815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23</v>
      </c>
      <c r="P58" t="n">
        <v>575000</v>
      </c>
      <c r="Q58" t="n">
        <v>277.5</v>
      </c>
      <c r="R58" t="n">
        <v>7492500</v>
      </c>
      <c r="S58" t="n">
        <v>8067500</v>
      </c>
      <c r="T58" t="n">
        <v>90010</v>
      </c>
      <c r="U58" t="n">
        <v>0.01</v>
      </c>
      <c r="V58" t="n">
        <v>80675</v>
      </c>
      <c r="W58" t="n">
        <v>7896815</v>
      </c>
      <c r="X58" t="inlineStr">
        <is>
          <t>57284_ELVIS_BAMBANG_RIYATNO_SIHOMBING</t>
        </is>
      </c>
      <c r="Y58" t="inlineStr">
        <is>
          <t>H156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23</v>
      </c>
      <c r="P59" t="n">
        <v>575000</v>
      </c>
      <c r="Q59" t="n">
        <v>277.5</v>
      </c>
      <c r="R59" t="n">
        <v>7492500</v>
      </c>
      <c r="S59" t="n">
        <v>8067500</v>
      </c>
      <c r="T59" t="n">
        <v>90010</v>
      </c>
      <c r="U59" t="n">
        <v>0.01</v>
      </c>
      <c r="V59" t="n">
        <v>80675</v>
      </c>
      <c r="W59" t="n">
        <v>7896815</v>
      </c>
      <c r="X59" t="inlineStr">
        <is>
          <t>57284_ELVIS_BAMBANG_RIYATNO_SIHOMBING</t>
        </is>
      </c>
      <c r="Y59" t="inlineStr">
        <is>
          <t>H156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23</v>
      </c>
      <c r="P60" t="n">
        <v>575000</v>
      </c>
      <c r="Q60" t="n">
        <v>277.5</v>
      </c>
      <c r="R60" t="n">
        <v>7492500</v>
      </c>
      <c r="S60" t="n">
        <v>8067500</v>
      </c>
      <c r="T60" t="n">
        <v>90010</v>
      </c>
      <c r="U60" t="n">
        <v>0.01</v>
      </c>
      <c r="V60" t="n">
        <v>80675</v>
      </c>
      <c r="W60" t="n">
        <v>7896815</v>
      </c>
      <c r="X60" t="inlineStr">
        <is>
          <t>57284_ELVIS_BAMBANG_RIYATNO_SIHOMBING</t>
        </is>
      </c>
      <c r="Y60" t="inlineStr">
        <is>
          <t>H156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23</v>
      </c>
      <c r="P61" t="n">
        <v>575000</v>
      </c>
      <c r="Q61" t="n">
        <v>277.5</v>
      </c>
      <c r="R61" t="n">
        <v>7492500</v>
      </c>
      <c r="S61" t="n">
        <v>8067500</v>
      </c>
      <c r="T61" t="n">
        <v>90010</v>
      </c>
      <c r="U61" t="n">
        <v>0.01</v>
      </c>
      <c r="V61" t="n">
        <v>80675</v>
      </c>
      <c r="W61" t="n">
        <v>7896815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23</v>
      </c>
      <c r="P62" t="n">
        <v>575000</v>
      </c>
      <c r="Q62" t="n">
        <v>277.5</v>
      </c>
      <c r="R62" t="n">
        <v>7492500</v>
      </c>
      <c r="S62" t="n">
        <v>8067500</v>
      </c>
      <c r="T62" t="n">
        <v>90010</v>
      </c>
      <c r="U62" t="n">
        <v>0.01</v>
      </c>
      <c r="V62" t="n">
        <v>80675</v>
      </c>
      <c r="W62" t="n">
        <v>7896815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23</v>
      </c>
      <c r="P63" t="n">
        <v>575000</v>
      </c>
      <c r="Q63" t="n">
        <v>277.5</v>
      </c>
      <c r="R63" t="n">
        <v>7492500</v>
      </c>
      <c r="S63" t="n">
        <v>8067500</v>
      </c>
      <c r="T63" t="n">
        <v>90010</v>
      </c>
      <c r="U63" t="n">
        <v>0.01</v>
      </c>
      <c r="V63" t="n">
        <v>80675</v>
      </c>
      <c r="W63" t="n">
        <v>7896815</v>
      </c>
      <c r="X63" t="inlineStr">
        <is>
          <t>57284_ELVIS_BAMBANG_RIYATNO_SIHOMBING</t>
        </is>
      </c>
      <c r="Y63" t="n">
        <v/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292.5</v>
      </c>
      <c r="R64" t="n">
        <v>5118750</v>
      </c>
      <c r="S64" t="n">
        <v>5618750</v>
      </c>
      <c r="T64" t="n">
        <v>90010</v>
      </c>
      <c r="U64" t="n">
        <v>0.0025</v>
      </c>
      <c r="V64" t="n">
        <v>14047</v>
      </c>
      <c r="W64" t="n">
        <v>5514693</v>
      </c>
      <c r="X64" t="inlineStr">
        <is>
          <t>57299_MUHAMAD_RIFA'I</t>
        </is>
      </c>
      <c r="Y64" t="n">
        <v/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292.5</v>
      </c>
      <c r="R65" t="n">
        <v>5118750</v>
      </c>
      <c r="S65" t="n">
        <v>5618750</v>
      </c>
      <c r="T65" t="n">
        <v>90010</v>
      </c>
      <c r="U65" t="n">
        <v>0.0025</v>
      </c>
      <c r="V65" t="n">
        <v>14047</v>
      </c>
      <c r="W65" t="n">
        <v>5514693</v>
      </c>
      <c r="X65" t="inlineStr">
        <is>
          <t>57299_MUHAMAD_RIFA'I</t>
        </is>
      </c>
      <c r="Y65" t="n">
        <v/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292.5</v>
      </c>
      <c r="R66" t="n">
        <v>5118750</v>
      </c>
      <c r="S66" t="n">
        <v>5618750</v>
      </c>
      <c r="T66" t="n">
        <v>90010</v>
      </c>
      <c r="U66" t="n">
        <v>0.0025</v>
      </c>
      <c r="V66" t="n">
        <v>14047</v>
      </c>
      <c r="W66" t="n">
        <v>5514693</v>
      </c>
      <c r="X66" t="inlineStr">
        <is>
          <t>57299_MUHAMAD_RIFA'I</t>
        </is>
      </c>
      <c r="Y66" t="inlineStr">
        <is>
          <t>RHEA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292.5</v>
      </c>
      <c r="R67" t="n">
        <v>5118750</v>
      </c>
      <c r="S67" t="n">
        <v>5618750</v>
      </c>
      <c r="T67" t="n">
        <v>90010</v>
      </c>
      <c r="U67" t="n">
        <v>0.0025</v>
      </c>
      <c r="V67" t="n">
        <v>14047</v>
      </c>
      <c r="W67" t="n">
        <v>5514693</v>
      </c>
      <c r="X67" t="inlineStr">
        <is>
          <t>57299_MUHAMAD_RIFA'I</t>
        </is>
      </c>
      <c r="Y67" t="inlineStr">
        <is>
          <t>RHEA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13.5</v>
      </c>
      <c r="L68" t="n">
        <v>236250</v>
      </c>
      <c r="M68" t="n">
        <v>20000</v>
      </c>
      <c r="N68" t="n">
        <v>1</v>
      </c>
      <c r="O68" t="n">
        <v>25</v>
      </c>
      <c r="P68" t="n">
        <v>500000</v>
      </c>
      <c r="Q68" t="n">
        <v>292.5</v>
      </c>
      <c r="R68" t="n">
        <v>5118750</v>
      </c>
      <c r="S68" t="n">
        <v>5618750</v>
      </c>
      <c r="T68" t="n">
        <v>90010</v>
      </c>
      <c r="U68" t="n">
        <v>0.0025</v>
      </c>
      <c r="V68" t="n">
        <v>14047</v>
      </c>
      <c r="W68" t="n">
        <v>5514693</v>
      </c>
      <c r="X68" t="inlineStr">
        <is>
          <t>57299_MUHAMAD_RIFA'I</t>
        </is>
      </c>
      <c r="Y68" t="inlineStr">
        <is>
          <t>RHEA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292.5</v>
      </c>
      <c r="R69" t="n">
        <v>5118750</v>
      </c>
      <c r="S69" t="n">
        <v>5618750</v>
      </c>
      <c r="T69" t="n">
        <v>90010</v>
      </c>
      <c r="U69" t="n">
        <v>0.0025</v>
      </c>
      <c r="V69" t="n">
        <v>14047</v>
      </c>
      <c r="W69" t="n">
        <v>5514693</v>
      </c>
      <c r="X69" t="inlineStr">
        <is>
          <t>57299_MUHAMAD_RIFA'I</t>
        </is>
      </c>
      <c r="Y69" t="n">
        <v/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292.5</v>
      </c>
      <c r="R70" t="n">
        <v>5118750</v>
      </c>
      <c r="S70" t="n">
        <v>5618750</v>
      </c>
      <c r="T70" t="n">
        <v>90010</v>
      </c>
      <c r="U70" t="n">
        <v>0.0025</v>
      </c>
      <c r="V70" t="n">
        <v>14047</v>
      </c>
      <c r="W70" t="n">
        <v>5514693</v>
      </c>
      <c r="X70" t="inlineStr">
        <is>
          <t>57299_MUHAMAD_RIFA'I</t>
        </is>
      </c>
      <c r="Y70" t="inlineStr">
        <is>
          <t>RHEA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292.5</v>
      </c>
      <c r="R71" t="n">
        <v>5118750</v>
      </c>
      <c r="S71" t="n">
        <v>5618750</v>
      </c>
      <c r="T71" t="n">
        <v>90010</v>
      </c>
      <c r="U71" t="n">
        <v>0.0025</v>
      </c>
      <c r="V71" t="n">
        <v>14047</v>
      </c>
      <c r="W71" t="n">
        <v>5514693</v>
      </c>
      <c r="X71" t="inlineStr">
        <is>
          <t>57299_MUHAMAD_RIFA'I</t>
        </is>
      </c>
      <c r="Y71" t="inlineStr">
        <is>
          <t>RHEA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292.5</v>
      </c>
      <c r="R72" t="n">
        <v>5118750</v>
      </c>
      <c r="S72" t="n">
        <v>5618750</v>
      </c>
      <c r="T72" t="n">
        <v>90010</v>
      </c>
      <c r="U72" t="n">
        <v>0.0025</v>
      </c>
      <c r="V72" t="n">
        <v>14047</v>
      </c>
      <c r="W72" t="n">
        <v>5514693</v>
      </c>
      <c r="X72" t="inlineStr">
        <is>
          <t>57299_MUHAMAD_RIFA'I</t>
        </is>
      </c>
      <c r="Y72" t="inlineStr">
        <is>
          <t>H156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292.5</v>
      </c>
      <c r="R73" t="n">
        <v>5118750</v>
      </c>
      <c r="S73" t="n">
        <v>5618750</v>
      </c>
      <c r="T73" t="n">
        <v>90010</v>
      </c>
      <c r="U73" t="n">
        <v>0.0025</v>
      </c>
      <c r="V73" t="n">
        <v>14047</v>
      </c>
      <c r="W73" t="n">
        <v>5514693</v>
      </c>
      <c r="X73" t="inlineStr">
        <is>
          <t>57299_MUHAMAD_RIFA'I</t>
        </is>
      </c>
      <c r="Y73" t="inlineStr">
        <is>
          <t>H156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292.5</v>
      </c>
      <c r="R74" t="n">
        <v>5118750</v>
      </c>
      <c r="S74" t="n">
        <v>5618750</v>
      </c>
      <c r="T74" t="n">
        <v>90010</v>
      </c>
      <c r="U74" t="n">
        <v>0.0025</v>
      </c>
      <c r="V74" t="n">
        <v>14047</v>
      </c>
      <c r="W74" t="n">
        <v>5514693</v>
      </c>
      <c r="X74" t="inlineStr">
        <is>
          <t>57299_MUHAMAD_RIFA'I</t>
        </is>
      </c>
      <c r="Y74" t="n">
        <v/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292.5</v>
      </c>
      <c r="R75" t="n">
        <v>5118750</v>
      </c>
      <c r="S75" t="n">
        <v>5618750</v>
      </c>
      <c r="T75" t="n">
        <v>90010</v>
      </c>
      <c r="U75" t="n">
        <v>0.0025</v>
      </c>
      <c r="V75" t="n">
        <v>14047</v>
      </c>
      <c r="W75" t="n">
        <v>5514693</v>
      </c>
      <c r="X75" t="inlineStr">
        <is>
          <t>57299_MUHAMAD_RIFA'I</t>
        </is>
      </c>
      <c r="Y75" t="inlineStr">
        <is>
          <t>H162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292.5</v>
      </c>
      <c r="R76" t="n">
        <v>5118750</v>
      </c>
      <c r="S76" t="n">
        <v>5618750</v>
      </c>
      <c r="T76" t="n">
        <v>90010</v>
      </c>
      <c r="U76" t="n">
        <v>0.0025</v>
      </c>
      <c r="V76" t="n">
        <v>14047</v>
      </c>
      <c r="W76" t="n">
        <v>5514693</v>
      </c>
      <c r="X76" t="inlineStr">
        <is>
          <t>57299_MUHAMAD_RIFA'I</t>
        </is>
      </c>
      <c r="Y76" t="inlineStr">
        <is>
          <t>RHEA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292.5</v>
      </c>
      <c r="R77" t="n">
        <v>5118750</v>
      </c>
      <c r="S77" t="n">
        <v>5618750</v>
      </c>
      <c r="T77" t="n">
        <v>90010</v>
      </c>
      <c r="U77" t="n">
        <v>0.0025</v>
      </c>
      <c r="V77" t="n">
        <v>14047</v>
      </c>
      <c r="W77" t="n">
        <v>5514693</v>
      </c>
      <c r="X77" t="inlineStr">
        <is>
          <t>57299_MUHAMAD_RIFA'I</t>
        </is>
      </c>
      <c r="Y77" t="inlineStr">
        <is>
          <t>RHEA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292.5</v>
      </c>
      <c r="R78" t="n">
        <v>5118750</v>
      </c>
      <c r="S78" t="n">
        <v>5618750</v>
      </c>
      <c r="T78" t="n">
        <v>90010</v>
      </c>
      <c r="U78" t="n">
        <v>0.0025</v>
      </c>
      <c r="V78" t="n">
        <v>14047</v>
      </c>
      <c r="W78" t="n">
        <v>5514693</v>
      </c>
      <c r="X78" t="inlineStr">
        <is>
          <t>57299_MUHAMAD_RIFA'I</t>
        </is>
      </c>
      <c r="Y78" t="inlineStr">
        <is>
          <t>RHEA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292.5</v>
      </c>
      <c r="R79" t="n">
        <v>5118750</v>
      </c>
      <c r="S79" t="n">
        <v>5618750</v>
      </c>
      <c r="T79" t="n">
        <v>90010</v>
      </c>
      <c r="U79" t="n">
        <v>0.0025</v>
      </c>
      <c r="V79" t="n">
        <v>14047</v>
      </c>
      <c r="W79" t="n">
        <v>5514693</v>
      </c>
      <c r="X79" t="inlineStr">
        <is>
          <t>57299_MUHAMAD_RIFA'I</t>
        </is>
      </c>
      <c r="Y79" t="n">
        <v/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292.5</v>
      </c>
      <c r="R80" t="n">
        <v>5118750</v>
      </c>
      <c r="S80" t="n">
        <v>5618750</v>
      </c>
      <c r="T80" t="n">
        <v>90010</v>
      </c>
      <c r="U80" t="n">
        <v>0.0025</v>
      </c>
      <c r="V80" t="n">
        <v>14047</v>
      </c>
      <c r="W80" t="n">
        <v>5514693</v>
      </c>
      <c r="X80" t="inlineStr">
        <is>
          <t>57299_MUHAMAD_RIFA'I</t>
        </is>
      </c>
      <c r="Y80" t="inlineStr">
        <is>
          <t>H156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292.5</v>
      </c>
      <c r="R81" t="n">
        <v>5118750</v>
      </c>
      <c r="S81" t="n">
        <v>5618750</v>
      </c>
      <c r="T81" t="n">
        <v>90010</v>
      </c>
      <c r="U81" t="n">
        <v>0.0025</v>
      </c>
      <c r="V81" t="n">
        <v>14047</v>
      </c>
      <c r="W81" t="n">
        <v>5514693</v>
      </c>
      <c r="X81" t="inlineStr">
        <is>
          <t>57299_MUHAMAD_RIFA'I</t>
        </is>
      </c>
      <c r="Y81" t="inlineStr">
        <is>
          <t>BINA MARINE 82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292.5</v>
      </c>
      <c r="R82" t="n">
        <v>5118750</v>
      </c>
      <c r="S82" t="n">
        <v>5618750</v>
      </c>
      <c r="T82" t="n">
        <v>90010</v>
      </c>
      <c r="U82" t="n">
        <v>0.0025</v>
      </c>
      <c r="V82" t="n">
        <v>14047</v>
      </c>
      <c r="W82" t="n">
        <v>5514693</v>
      </c>
      <c r="X82" t="inlineStr">
        <is>
          <t>57299_MUHAMAD_RIFA'I</t>
        </is>
      </c>
      <c r="Y82" t="inlineStr">
        <is>
          <t>BINA MARINE 82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292.5</v>
      </c>
      <c r="R83" t="n">
        <v>5118750</v>
      </c>
      <c r="S83" t="n">
        <v>5618750</v>
      </c>
      <c r="T83" t="n">
        <v>90010</v>
      </c>
      <c r="U83" t="n">
        <v>0.0025</v>
      </c>
      <c r="V83" t="n">
        <v>14047</v>
      </c>
      <c r="W83" t="n">
        <v>5514693</v>
      </c>
      <c r="X83" t="inlineStr">
        <is>
          <t>57299_MUHAMAD_RIFA'I</t>
        </is>
      </c>
      <c r="Y83" t="inlineStr">
        <is>
          <t>BINA MARINE 82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292.5</v>
      </c>
      <c r="R84" t="n">
        <v>5118750</v>
      </c>
      <c r="S84" t="n">
        <v>5618750</v>
      </c>
      <c r="T84" t="n">
        <v>90010</v>
      </c>
      <c r="U84" t="n">
        <v>0.0025</v>
      </c>
      <c r="V84" t="n">
        <v>14047</v>
      </c>
      <c r="W84" t="n">
        <v>5514693</v>
      </c>
      <c r="X84" t="inlineStr">
        <is>
          <t>57299_MUHAMAD_RIFA'I</t>
        </is>
      </c>
      <c r="Y84" t="inlineStr">
        <is>
          <t>H156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292.5</v>
      </c>
      <c r="R85" t="n">
        <v>5118750</v>
      </c>
      <c r="S85" t="n">
        <v>5618750</v>
      </c>
      <c r="T85" t="n">
        <v>90010</v>
      </c>
      <c r="U85" t="n">
        <v>0.0025</v>
      </c>
      <c r="V85" t="n">
        <v>14047</v>
      </c>
      <c r="W85" t="n">
        <v>5514693</v>
      </c>
      <c r="X85" t="inlineStr">
        <is>
          <t>57299_MUHAMAD_RIFA'I</t>
        </is>
      </c>
      <c r="Y85" t="inlineStr">
        <is>
          <t>H156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292.5</v>
      </c>
      <c r="R86" t="n">
        <v>5118750</v>
      </c>
      <c r="S86" t="n">
        <v>5618750</v>
      </c>
      <c r="T86" t="n">
        <v>90010</v>
      </c>
      <c r="U86" t="n">
        <v>0.0025</v>
      </c>
      <c r="V86" t="n">
        <v>14047</v>
      </c>
      <c r="W86" t="n">
        <v>5514693</v>
      </c>
      <c r="X86" t="inlineStr">
        <is>
          <t>57299_MUHAMAD_RIFA'I</t>
        </is>
      </c>
      <c r="Y86" t="inlineStr">
        <is>
          <t>H162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292.5</v>
      </c>
      <c r="R87" t="n">
        <v>5118750</v>
      </c>
      <c r="S87" t="n">
        <v>5618750</v>
      </c>
      <c r="T87" t="n">
        <v>90010</v>
      </c>
      <c r="U87" t="n">
        <v>0.0025</v>
      </c>
      <c r="V87" t="n">
        <v>14047</v>
      </c>
      <c r="W87" t="n">
        <v>5514693</v>
      </c>
      <c r="X87" t="inlineStr">
        <is>
          <t>57299_MUHAMAD_RIFA'I</t>
        </is>
      </c>
      <c r="Y87" t="n">
        <v/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292.5</v>
      </c>
      <c r="R88" t="n">
        <v>5118750</v>
      </c>
      <c r="S88" t="n">
        <v>5618750</v>
      </c>
      <c r="T88" t="n">
        <v>90010</v>
      </c>
      <c r="U88" t="n">
        <v>0.0025</v>
      </c>
      <c r="V88" t="n">
        <v>14047</v>
      </c>
      <c r="W88" t="n">
        <v>5514693</v>
      </c>
      <c r="X88" t="inlineStr">
        <is>
          <t>57299_MUHAMAD_RIFA'I</t>
        </is>
      </c>
      <c r="Y88" t="inlineStr">
        <is>
          <t>H156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292.5</v>
      </c>
      <c r="R89" t="n">
        <v>5118750</v>
      </c>
      <c r="S89" t="n">
        <v>5618750</v>
      </c>
      <c r="T89" t="n">
        <v>90010</v>
      </c>
      <c r="U89" t="n">
        <v>0.0025</v>
      </c>
      <c r="V89" t="n">
        <v>14047</v>
      </c>
      <c r="W89" t="n">
        <v>5514693</v>
      </c>
      <c r="X89" t="inlineStr">
        <is>
          <t>57299_MUHAMAD_RIFA'I</t>
        </is>
      </c>
      <c r="Y89" t="inlineStr">
        <is>
          <t>H156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292.5</v>
      </c>
      <c r="R90" t="n">
        <v>5118750</v>
      </c>
      <c r="S90" t="n">
        <v>5618750</v>
      </c>
      <c r="T90" t="n">
        <v>90010</v>
      </c>
      <c r="U90" t="n">
        <v>0.0025</v>
      </c>
      <c r="V90" t="n">
        <v>14047</v>
      </c>
      <c r="W90" t="n">
        <v>5514693</v>
      </c>
      <c r="X90" t="inlineStr">
        <is>
          <t>57299_MUHAMAD_RIFA'I</t>
        </is>
      </c>
      <c r="Y90" t="inlineStr">
        <is>
          <t>H156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292.5</v>
      </c>
      <c r="R91" t="n">
        <v>5118750</v>
      </c>
      <c r="S91" t="n">
        <v>5618750</v>
      </c>
      <c r="T91" t="n">
        <v>90010</v>
      </c>
      <c r="U91" t="n">
        <v>0.0025</v>
      </c>
      <c r="V91" t="n">
        <v>14047</v>
      </c>
      <c r="W91" t="n">
        <v>5514693</v>
      </c>
      <c r="X91" t="inlineStr">
        <is>
          <t>57299_MUHAMAD_RIFA'I</t>
        </is>
      </c>
      <c r="Y91" t="inlineStr">
        <is>
          <t>H156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292.5</v>
      </c>
      <c r="R92" t="n">
        <v>5118750</v>
      </c>
      <c r="S92" t="n">
        <v>5618750</v>
      </c>
      <c r="T92" t="n">
        <v>90010</v>
      </c>
      <c r="U92" t="n">
        <v>0.0025</v>
      </c>
      <c r="V92" t="n">
        <v>14047</v>
      </c>
      <c r="W92" t="n">
        <v>5514693</v>
      </c>
      <c r="X92" t="inlineStr">
        <is>
          <t>57299_MUHAMAD_RIFA'I</t>
        </is>
      </c>
      <c r="Y92" t="inlineStr">
        <is>
          <t>H156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292.5</v>
      </c>
      <c r="R93" t="n">
        <v>5118750</v>
      </c>
      <c r="S93" t="n">
        <v>5618750</v>
      </c>
      <c r="T93" t="n">
        <v>90010</v>
      </c>
      <c r="U93" t="n">
        <v>0.0025</v>
      </c>
      <c r="V93" t="n">
        <v>14047</v>
      </c>
      <c r="W93" t="n">
        <v>5514693</v>
      </c>
      <c r="X93" t="inlineStr">
        <is>
          <t>57299_MUHAMAD_RIFA'I</t>
        </is>
      </c>
      <c r="Y93" t="inlineStr">
        <is>
          <t>H156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292.5</v>
      </c>
      <c r="R94" t="n">
        <v>5118750</v>
      </c>
      <c r="S94" t="n">
        <v>5618750</v>
      </c>
      <c r="T94" t="n">
        <v>90010</v>
      </c>
      <c r="U94" t="n">
        <v>0.0025</v>
      </c>
      <c r="V94" t="n">
        <v>14047</v>
      </c>
      <c r="W94" t="n">
        <v>5514693</v>
      </c>
      <c r="X94" t="inlineStr">
        <is>
          <t>57299_MUHAMAD_RIFA'I</t>
        </is>
      </c>
      <c r="Y94" t="inlineStr">
        <is>
          <t>H162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  <c r="Y95" t="n">
        <v/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  <c r="Y96" t="n">
        <v/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  <c r="Y97" t="n">
        <v/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  <c r="Y98" t="n">
        <v/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  <c r="Y99" t="n">
        <v/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  <c r="Y100" t="inlineStr">
        <is>
          <t>RHEA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  <c r="Y101" t="inlineStr">
        <is>
          <t>RHEA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  <c r="Y102" t="inlineStr">
        <is>
          <t>H156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  <c r="Y103" t="n">
        <v/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  <c r="Y104" t="inlineStr">
        <is>
          <t>H156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  <c r="Y105" t="inlineStr">
        <is>
          <t>H156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  <c r="Y106" t="inlineStr">
        <is>
          <t>H156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  <c r="Y107" t="n">
        <v/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  <c r="Y108" t="n">
        <v/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  <c r="Y109" t="inlineStr">
        <is>
          <t>H156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  <c r="Y110" t="inlineStr">
        <is>
          <t>H156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  <c r="Y111" t="inlineStr">
        <is>
          <t>H156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  <c r="Y112" t="inlineStr">
        <is>
          <t>H156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  <c r="Y113" t="inlineStr">
        <is>
          <t>H156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  <c r="Y114" t="inlineStr">
        <is>
          <t>H156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  <c r="Y115" t="inlineStr">
        <is>
          <t>H156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  <c r="Y116" t="inlineStr">
        <is>
          <t>H156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  <c r="Y117" t="n">
        <v/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  <c r="Y118" t="inlineStr">
        <is>
          <t>H156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  <c r="Y119" t="n">
        <v/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  <c r="Y120" t="inlineStr">
        <is>
          <t>H156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  <c r="Y121" t="inlineStr">
        <is>
          <t>H156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  <c r="Y122" t="inlineStr">
        <is>
          <t>H156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  <c r="Y123" t="inlineStr">
        <is>
          <t>H156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  <c r="Y124" t="inlineStr">
        <is>
          <t>H156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  <c r="Y125" t="inlineStr">
        <is>
          <t>H156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0.005</v>
      </c>
      <c r="V126" t="n">
        <v>33180</v>
      </c>
      <c r="W126" t="n">
        <v>6512810</v>
      </c>
      <c r="X126" t="inlineStr">
        <is>
          <t>57583_SAEPUL_MUNAWAR_</t>
        </is>
      </c>
      <c r="Y126" t="inlineStr">
        <is>
          <t>H164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0.005</v>
      </c>
      <c r="V127" t="n">
        <v>33180</v>
      </c>
      <c r="W127" t="n">
        <v>6512810</v>
      </c>
      <c r="X127" t="inlineStr">
        <is>
          <t>57583_SAEPUL_MUNAWAR_</t>
        </is>
      </c>
      <c r="Y127" t="inlineStr">
        <is>
          <t>H164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0.005</v>
      </c>
      <c r="V128" t="n">
        <v>33180</v>
      </c>
      <c r="W128" t="n">
        <v>6512810</v>
      </c>
      <c r="X128" t="inlineStr">
        <is>
          <t>57583_SAEPUL_MUNAWAR_</t>
        </is>
      </c>
      <c r="Y128" t="inlineStr">
        <is>
          <t>H164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0.005</v>
      </c>
      <c r="V129" t="n">
        <v>33180</v>
      </c>
      <c r="W129" t="n">
        <v>6512810</v>
      </c>
      <c r="X129" t="inlineStr">
        <is>
          <t>57583_SAEPUL_MUNAWAR_</t>
        </is>
      </c>
      <c r="Y129" t="inlineStr">
        <is>
          <t>H164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0.005</v>
      </c>
      <c r="V130" t="n">
        <v>33180</v>
      </c>
      <c r="W130" t="n">
        <v>6512810</v>
      </c>
      <c r="X130" t="inlineStr">
        <is>
          <t>57583_SAEPUL_MUNAWAR_</t>
        </is>
      </c>
      <c r="Y130" t="inlineStr">
        <is>
          <t>H164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0.005</v>
      </c>
      <c r="V131" t="n">
        <v>33180</v>
      </c>
      <c r="W131" t="n">
        <v>6512810</v>
      </c>
      <c r="X131" t="inlineStr">
        <is>
          <t>57583_SAEPUL_MUNAWAR_</t>
        </is>
      </c>
      <c r="Y131" t="inlineStr">
        <is>
          <t>H164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0.005</v>
      </c>
      <c r="V132" t="n">
        <v>33180</v>
      </c>
      <c r="W132" t="n">
        <v>6512810</v>
      </c>
      <c r="X132" t="inlineStr">
        <is>
          <t>57583_SAEPUL_MUNAWAR_</t>
        </is>
      </c>
      <c r="Y132" t="n">
        <v/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0.005</v>
      </c>
      <c r="V133" t="n">
        <v>33180</v>
      </c>
      <c r="W133" t="n">
        <v>6512810</v>
      </c>
      <c r="X133" t="inlineStr">
        <is>
          <t>57583_SAEPUL_MUNAWAR_</t>
        </is>
      </c>
      <c r="Y133" t="inlineStr">
        <is>
          <t>H164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0.005</v>
      </c>
      <c r="V134" t="n">
        <v>33180</v>
      </c>
      <c r="W134" t="n">
        <v>6512810</v>
      </c>
      <c r="X134" t="inlineStr">
        <is>
          <t>57583_SAEPUL_MUNAWAR_</t>
        </is>
      </c>
      <c r="Y134" t="inlineStr">
        <is>
          <t>H164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0.005</v>
      </c>
      <c r="V135" t="n">
        <v>33180</v>
      </c>
      <c r="W135" t="n">
        <v>6512810</v>
      </c>
      <c r="X135" t="inlineStr">
        <is>
          <t>57583_SAEPUL_MUNAWAR_</t>
        </is>
      </c>
      <c r="Y135" t="inlineStr">
        <is>
          <t>H164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0.005</v>
      </c>
      <c r="V136" t="n">
        <v>33180</v>
      </c>
      <c r="W136" t="n">
        <v>6512810</v>
      </c>
      <c r="X136" t="inlineStr">
        <is>
          <t>57583_SAEPUL_MUNAWAR_</t>
        </is>
      </c>
      <c r="Y136" t="inlineStr">
        <is>
          <t>H164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0.005</v>
      </c>
      <c r="V137" t="n">
        <v>33180</v>
      </c>
      <c r="W137" t="n">
        <v>6512810</v>
      </c>
      <c r="X137" t="inlineStr">
        <is>
          <t>57583_SAEPUL_MUNAWAR_</t>
        </is>
      </c>
      <c r="Y137" t="inlineStr">
        <is>
          <t>H164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0.005</v>
      </c>
      <c r="V138" t="n">
        <v>33180</v>
      </c>
      <c r="W138" t="n">
        <v>6512810</v>
      </c>
      <c r="X138" t="inlineStr">
        <is>
          <t>57583_SAEPUL_MUNAWAR_</t>
        </is>
      </c>
      <c r="Y138" t="inlineStr">
        <is>
          <t>H164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0.005</v>
      </c>
      <c r="V139" t="n">
        <v>33180</v>
      </c>
      <c r="W139" t="n">
        <v>6512810</v>
      </c>
      <c r="X139" t="inlineStr">
        <is>
          <t>57583_SAEPUL_MUNAWAR_</t>
        </is>
      </c>
      <c r="Y139" t="n">
        <v/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0.005</v>
      </c>
      <c r="V140" t="n">
        <v>33180</v>
      </c>
      <c r="W140" t="n">
        <v>6512810</v>
      </c>
      <c r="X140" t="inlineStr">
        <is>
          <t>57583_SAEPUL_MUNAWAR_</t>
        </is>
      </c>
      <c r="Y140" t="n">
        <v/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0.005</v>
      </c>
      <c r="V141" t="n">
        <v>33180</v>
      </c>
      <c r="W141" t="n">
        <v>6512810</v>
      </c>
      <c r="X141" t="inlineStr">
        <is>
          <t>57583_SAEPUL_MUNAWAR_</t>
        </is>
      </c>
      <c r="Y141" t="inlineStr">
        <is>
          <t>H164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0.005</v>
      </c>
      <c r="V142" t="n">
        <v>33180</v>
      </c>
      <c r="W142" t="n">
        <v>6512810</v>
      </c>
      <c r="X142" t="inlineStr">
        <is>
          <t>57583_SAEPUL_MUNAWAR_</t>
        </is>
      </c>
      <c r="Y142" t="inlineStr">
        <is>
          <t>H164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0.005</v>
      </c>
      <c r="V143" t="n">
        <v>33180</v>
      </c>
      <c r="W143" t="n">
        <v>6512810</v>
      </c>
      <c r="X143" t="inlineStr">
        <is>
          <t>57583_SAEPUL_MUNAWAR_</t>
        </is>
      </c>
      <c r="Y143" t="inlineStr">
        <is>
          <t>H162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0.005</v>
      </c>
      <c r="V144" t="n">
        <v>33180</v>
      </c>
      <c r="W144" t="n">
        <v>6512810</v>
      </c>
      <c r="X144" t="inlineStr">
        <is>
          <t>57583_SAEPUL_MUNAWAR_</t>
        </is>
      </c>
      <c r="Y144" t="inlineStr">
        <is>
          <t>H164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0.005</v>
      </c>
      <c r="V145" t="n">
        <v>33180</v>
      </c>
      <c r="W145" t="n">
        <v>6512810</v>
      </c>
      <c r="X145" t="inlineStr">
        <is>
          <t>57583_SAEPUL_MUNAWAR_</t>
        </is>
      </c>
      <c r="Y145" t="inlineStr">
        <is>
          <t>H164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0.005</v>
      </c>
      <c r="V146" t="n">
        <v>33180</v>
      </c>
      <c r="W146" t="n">
        <v>6512810</v>
      </c>
      <c r="X146" t="inlineStr">
        <is>
          <t>57583_SAEPUL_MUNAWAR_</t>
        </is>
      </c>
      <c r="Y146" t="n">
        <v/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0.005</v>
      </c>
      <c r="V147" t="n">
        <v>33180</v>
      </c>
      <c r="W147" t="n">
        <v>6512810</v>
      </c>
      <c r="X147" t="inlineStr">
        <is>
          <t>57583_SAEPUL_MUNAWAR_</t>
        </is>
      </c>
      <c r="Y147" t="inlineStr">
        <is>
          <t>H164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0.005</v>
      </c>
      <c r="V148" t="n">
        <v>33180</v>
      </c>
      <c r="W148" t="n">
        <v>6512810</v>
      </c>
      <c r="X148" t="inlineStr">
        <is>
          <t>57583_SAEPUL_MUNAWAR_</t>
        </is>
      </c>
      <c r="Y148" t="inlineStr">
        <is>
          <t>KSB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0.005</v>
      </c>
      <c r="V149" t="n">
        <v>33180</v>
      </c>
      <c r="W149" t="n">
        <v>6512810</v>
      </c>
      <c r="X149" t="inlineStr">
        <is>
          <t>57583_SAEPUL_MUNAWAR_</t>
        </is>
      </c>
      <c r="Y149" t="inlineStr">
        <is>
          <t>KSB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0.005</v>
      </c>
      <c r="V150" t="n">
        <v>33180</v>
      </c>
      <c r="W150" t="n">
        <v>6512810</v>
      </c>
      <c r="X150" t="inlineStr">
        <is>
          <t>57583_SAEPUL_MUNAWAR_</t>
        </is>
      </c>
      <c r="Y150" t="inlineStr">
        <is>
          <t>KSB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0.005</v>
      </c>
      <c r="V151" t="n">
        <v>33180</v>
      </c>
      <c r="W151" t="n">
        <v>6512810</v>
      </c>
      <c r="X151" t="inlineStr">
        <is>
          <t>57583_SAEPUL_MUNAWAR_</t>
        </is>
      </c>
      <c r="Y151" t="inlineStr">
        <is>
          <t>KSB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0.005</v>
      </c>
      <c r="V152" t="n">
        <v>33180</v>
      </c>
      <c r="W152" t="n">
        <v>6512810</v>
      </c>
      <c r="X152" t="inlineStr">
        <is>
          <t>57583_SAEPUL_MUNAWAR_</t>
        </is>
      </c>
      <c r="Y152" t="inlineStr">
        <is>
          <t>KSB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0.005</v>
      </c>
      <c r="V153" t="n">
        <v>33180</v>
      </c>
      <c r="W153" t="n">
        <v>6512810</v>
      </c>
      <c r="X153" t="inlineStr">
        <is>
          <t>57583_SAEPUL_MUNAWAR_</t>
        </is>
      </c>
      <c r="Y153" t="inlineStr">
        <is>
          <t>KSB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0.005</v>
      </c>
      <c r="V154" t="n">
        <v>33180</v>
      </c>
      <c r="W154" t="n">
        <v>6512810</v>
      </c>
      <c r="X154" t="inlineStr">
        <is>
          <t>57583_SAEPUL_MUNAWAR_</t>
        </is>
      </c>
      <c r="Y154" t="inlineStr">
        <is>
          <t>KSB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0.005</v>
      </c>
      <c r="V155" t="n">
        <v>33180</v>
      </c>
      <c r="W155" t="n">
        <v>6512810</v>
      </c>
      <c r="X155" t="inlineStr">
        <is>
          <t>57583_SAEPUL_MUNAWAR_</t>
        </is>
      </c>
      <c r="Y155" t="inlineStr">
        <is>
          <t>KSB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0.005</v>
      </c>
      <c r="V156" t="n">
        <v>33180</v>
      </c>
      <c r="W156" t="n">
        <v>6512810</v>
      </c>
      <c r="X156" t="inlineStr">
        <is>
          <t>57583_SAEPUL_MUNAWAR_</t>
        </is>
      </c>
      <c r="Y156" t="inlineStr">
        <is>
          <t>KSB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256.5</v>
      </c>
      <c r="R157" t="n">
        <v>5386500</v>
      </c>
      <c r="S157" t="n">
        <v>5846500</v>
      </c>
      <c r="T157" t="n">
        <v>90010</v>
      </c>
      <c r="U157" t="n">
        <v>0.005</v>
      </c>
      <c r="V157" t="n">
        <v>29232</v>
      </c>
      <c r="W157" t="n">
        <v>5727258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256.5</v>
      </c>
      <c r="R158" t="n">
        <v>5386500</v>
      </c>
      <c r="S158" t="n">
        <v>5846500</v>
      </c>
      <c r="T158" t="n">
        <v>90010</v>
      </c>
      <c r="U158" t="n">
        <v>0.005</v>
      </c>
      <c r="V158" t="n">
        <v>29232</v>
      </c>
      <c r="W158" t="n">
        <v>5727258</v>
      </c>
      <c r="X158" t="inlineStr">
        <is>
          <t>57600_HENGKI_BOY_HUTASOIT</t>
        </is>
      </c>
      <c r="Y158" t="inlineStr">
        <is>
          <t>H162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256.5</v>
      </c>
      <c r="R159" t="n">
        <v>5386500</v>
      </c>
      <c r="S159" t="n">
        <v>5846500</v>
      </c>
      <c r="T159" t="n">
        <v>90010</v>
      </c>
      <c r="U159" t="n">
        <v>0.005</v>
      </c>
      <c r="V159" t="n">
        <v>29232</v>
      </c>
      <c r="W159" t="n">
        <v>5727258</v>
      </c>
      <c r="X159" t="inlineStr">
        <is>
          <t>57600_HENGKI_BOY_HUTASOIT</t>
        </is>
      </c>
      <c r="Y159" t="inlineStr">
        <is>
          <t>H162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256.5</v>
      </c>
      <c r="R160" t="n">
        <v>5386500</v>
      </c>
      <c r="S160" t="n">
        <v>5846500</v>
      </c>
      <c r="T160" t="n">
        <v>90010</v>
      </c>
      <c r="U160" t="n">
        <v>0.005</v>
      </c>
      <c r="V160" t="n">
        <v>29232</v>
      </c>
      <c r="W160" t="n">
        <v>5727258</v>
      </c>
      <c r="X160" t="inlineStr">
        <is>
          <t>57600_HENGKI_BOY_HUTASOIT</t>
        </is>
      </c>
      <c r="Y160" t="inlineStr">
        <is>
          <t>H162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13.5</v>
      </c>
      <c r="L161" t="n">
        <v>283500</v>
      </c>
      <c r="M161" t="n">
        <v>20000</v>
      </c>
      <c r="N161" t="n">
        <v>1</v>
      </c>
      <c r="O161" t="n">
        <v>23</v>
      </c>
      <c r="P161" t="n">
        <v>460000</v>
      </c>
      <c r="Q161" t="n">
        <v>256.5</v>
      </c>
      <c r="R161" t="n">
        <v>5386500</v>
      </c>
      <c r="S161" t="n">
        <v>5846500</v>
      </c>
      <c r="T161" t="n">
        <v>90010</v>
      </c>
      <c r="U161" t="n">
        <v>0.005</v>
      </c>
      <c r="V161" t="n">
        <v>29232</v>
      </c>
      <c r="W161" t="n">
        <v>5727258</v>
      </c>
      <c r="X161" t="inlineStr">
        <is>
          <t>57600_HENGKI_BOY_HUTASOIT</t>
        </is>
      </c>
      <c r="Y161" t="inlineStr">
        <is>
          <t>H162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256.5</v>
      </c>
      <c r="R162" t="n">
        <v>5386500</v>
      </c>
      <c r="S162" t="n">
        <v>5846500</v>
      </c>
      <c r="T162" t="n">
        <v>90010</v>
      </c>
      <c r="U162" t="n">
        <v>0.005</v>
      </c>
      <c r="V162" t="n">
        <v>29232</v>
      </c>
      <c r="W162" t="n">
        <v>5727258</v>
      </c>
      <c r="X162" t="inlineStr">
        <is>
          <t>57600_HENGKI_BOY_HUTASOIT</t>
        </is>
      </c>
      <c r="Y162" t="inlineStr">
        <is>
          <t>H162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256.5</v>
      </c>
      <c r="R163" t="n">
        <v>5386500</v>
      </c>
      <c r="S163" t="n">
        <v>5846500</v>
      </c>
      <c r="T163" t="n">
        <v>90010</v>
      </c>
      <c r="U163" t="n">
        <v>0.005</v>
      </c>
      <c r="V163" t="n">
        <v>29232</v>
      </c>
      <c r="W163" t="n">
        <v>5727258</v>
      </c>
      <c r="X163" t="inlineStr">
        <is>
          <t>57600_HENGKI_BOY_HUTASOIT</t>
        </is>
      </c>
      <c r="Y163" t="n">
        <v/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256.5</v>
      </c>
      <c r="R164" t="n">
        <v>5386500</v>
      </c>
      <c r="S164" t="n">
        <v>5846500</v>
      </c>
      <c r="T164" t="n">
        <v>90010</v>
      </c>
      <c r="U164" t="n">
        <v>0.005</v>
      </c>
      <c r="V164" t="n">
        <v>29232</v>
      </c>
      <c r="W164" t="n">
        <v>5727258</v>
      </c>
      <c r="X164" t="inlineStr">
        <is>
          <t>57600_HENGKI_BOY_HUTASOIT</t>
        </is>
      </c>
      <c r="Y164" t="inlineStr">
        <is>
          <t>H156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256.5</v>
      </c>
      <c r="R165" t="n">
        <v>5386500</v>
      </c>
      <c r="S165" t="n">
        <v>5846500</v>
      </c>
      <c r="T165" t="n">
        <v>90010</v>
      </c>
      <c r="U165" t="n">
        <v>0.005</v>
      </c>
      <c r="V165" t="n">
        <v>29232</v>
      </c>
      <c r="W165" t="n">
        <v>5727258</v>
      </c>
      <c r="X165" t="inlineStr">
        <is>
          <t>57600_HENGKI_BOY_HUTASOIT</t>
        </is>
      </c>
      <c r="Y165" t="inlineStr">
        <is>
          <t>H162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256.5</v>
      </c>
      <c r="R166" t="n">
        <v>5386500</v>
      </c>
      <c r="S166" t="n">
        <v>5846500</v>
      </c>
      <c r="T166" t="n">
        <v>90010</v>
      </c>
      <c r="U166" t="n">
        <v>0.005</v>
      </c>
      <c r="V166" t="n">
        <v>29232</v>
      </c>
      <c r="W166" t="n">
        <v>5727258</v>
      </c>
      <c r="X166" t="inlineStr">
        <is>
          <t>57600_HENGKI_BOY_HUTASOIT</t>
        </is>
      </c>
      <c r="Y166" t="inlineStr">
        <is>
          <t>H162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256.5</v>
      </c>
      <c r="R167" t="n">
        <v>5386500</v>
      </c>
      <c r="S167" t="n">
        <v>5846500</v>
      </c>
      <c r="T167" t="n">
        <v>90010</v>
      </c>
      <c r="U167" t="n">
        <v>0.005</v>
      </c>
      <c r="V167" t="n">
        <v>29232</v>
      </c>
      <c r="W167" t="n">
        <v>5727258</v>
      </c>
      <c r="X167" t="inlineStr">
        <is>
          <t>57600_HENGKI_BOY_HUTASOIT</t>
        </is>
      </c>
      <c r="Y167" t="inlineStr">
        <is>
          <t>H162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256.5</v>
      </c>
      <c r="R168" t="n">
        <v>5386500</v>
      </c>
      <c r="S168" t="n">
        <v>5846500</v>
      </c>
      <c r="T168" t="n">
        <v>90010</v>
      </c>
      <c r="U168" t="n">
        <v>0.005</v>
      </c>
      <c r="V168" t="n">
        <v>29232</v>
      </c>
      <c r="W168" t="n">
        <v>5727258</v>
      </c>
      <c r="X168" t="inlineStr">
        <is>
          <t>57600_HENGKI_BOY_HUTASOIT</t>
        </is>
      </c>
      <c r="Y168" t="inlineStr">
        <is>
          <t>H162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256.5</v>
      </c>
      <c r="R169" t="n">
        <v>5386500</v>
      </c>
      <c r="S169" t="n">
        <v>5846500</v>
      </c>
      <c r="T169" t="n">
        <v>90010</v>
      </c>
      <c r="U169" t="n">
        <v>0.005</v>
      </c>
      <c r="V169" t="n">
        <v>29232</v>
      </c>
      <c r="W169" t="n">
        <v>5727258</v>
      </c>
      <c r="X169" t="inlineStr">
        <is>
          <t>57600_HENGKI_BOY_HUTASOIT</t>
        </is>
      </c>
      <c r="Y169" t="inlineStr">
        <is>
          <t>H162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256.5</v>
      </c>
      <c r="R170" t="n">
        <v>5386500</v>
      </c>
      <c r="S170" t="n">
        <v>5846500</v>
      </c>
      <c r="T170" t="n">
        <v>90010</v>
      </c>
      <c r="U170" t="n">
        <v>0.005</v>
      </c>
      <c r="V170" t="n">
        <v>29232</v>
      </c>
      <c r="W170" t="n">
        <v>5727258</v>
      </c>
      <c r="X170" t="inlineStr">
        <is>
          <t>57600_HENGKI_BOY_HUTASOIT</t>
        </is>
      </c>
      <c r="Y170" t="n">
        <v/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256.5</v>
      </c>
      <c r="R171" t="n">
        <v>5386500</v>
      </c>
      <c r="S171" t="n">
        <v>5846500</v>
      </c>
      <c r="T171" t="n">
        <v>90010</v>
      </c>
      <c r="U171" t="n">
        <v>0.005</v>
      </c>
      <c r="V171" t="n">
        <v>29232</v>
      </c>
      <c r="W171" t="n">
        <v>5727258</v>
      </c>
      <c r="X171" t="inlineStr">
        <is>
          <t>57600_HENGKI_BOY_HUTASOIT</t>
        </is>
      </c>
      <c r="Y171" t="inlineStr">
        <is>
          <t>H162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256.5</v>
      </c>
      <c r="R172" t="n">
        <v>5386500</v>
      </c>
      <c r="S172" t="n">
        <v>5846500</v>
      </c>
      <c r="T172" t="n">
        <v>90010</v>
      </c>
      <c r="U172" t="n">
        <v>0.005</v>
      </c>
      <c r="V172" t="n">
        <v>29232</v>
      </c>
      <c r="W172" t="n">
        <v>5727258</v>
      </c>
      <c r="X172" t="inlineStr">
        <is>
          <t>57600_HENGKI_BOY_HUTASOIT</t>
        </is>
      </c>
      <c r="Y172" t="inlineStr">
        <is>
          <t>H162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256.5</v>
      </c>
      <c r="R173" t="n">
        <v>5386500</v>
      </c>
      <c r="S173" t="n">
        <v>5846500</v>
      </c>
      <c r="T173" t="n">
        <v>90010</v>
      </c>
      <c r="U173" t="n">
        <v>0.005</v>
      </c>
      <c r="V173" t="n">
        <v>29232</v>
      </c>
      <c r="W173" t="n">
        <v>5727258</v>
      </c>
      <c r="X173" t="inlineStr">
        <is>
          <t>57600_HENGKI_BOY_HUTASOIT</t>
        </is>
      </c>
      <c r="Y173" t="inlineStr">
        <is>
          <t>H162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256.5</v>
      </c>
      <c r="R174" t="n">
        <v>5386500</v>
      </c>
      <c r="S174" t="n">
        <v>5846500</v>
      </c>
      <c r="T174" t="n">
        <v>90010</v>
      </c>
      <c r="U174" t="n">
        <v>0.005</v>
      </c>
      <c r="V174" t="n">
        <v>29232</v>
      </c>
      <c r="W174" t="n">
        <v>5727258</v>
      </c>
      <c r="X174" t="inlineStr">
        <is>
          <t>57600_HENGKI_BOY_HUTASOIT</t>
        </is>
      </c>
      <c r="Y174" t="inlineStr">
        <is>
          <t>H162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256.5</v>
      </c>
      <c r="R175" t="n">
        <v>5386500</v>
      </c>
      <c r="S175" t="n">
        <v>5846500</v>
      </c>
      <c r="T175" t="n">
        <v>90010</v>
      </c>
      <c r="U175" t="n">
        <v>0.005</v>
      </c>
      <c r="V175" t="n">
        <v>29232</v>
      </c>
      <c r="W175" t="n">
        <v>5727258</v>
      </c>
      <c r="X175" t="inlineStr">
        <is>
          <t>57600_HENGKI_BOY_HUTASOIT</t>
        </is>
      </c>
      <c r="Y175" t="inlineStr">
        <is>
          <t>H162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256.5</v>
      </c>
      <c r="R176" t="n">
        <v>5386500</v>
      </c>
      <c r="S176" t="n">
        <v>5846500</v>
      </c>
      <c r="T176" t="n">
        <v>90010</v>
      </c>
      <c r="U176" t="n">
        <v>0.005</v>
      </c>
      <c r="V176" t="n">
        <v>29232</v>
      </c>
      <c r="W176" t="n">
        <v>5727258</v>
      </c>
      <c r="X176" t="inlineStr">
        <is>
          <t>57600_HENGKI_BOY_HUTASOIT</t>
        </is>
      </c>
      <c r="Y176" t="inlineStr">
        <is>
          <t>H162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256.5</v>
      </c>
      <c r="R177" t="n">
        <v>5386500</v>
      </c>
      <c r="S177" t="n">
        <v>5846500</v>
      </c>
      <c r="T177" t="n">
        <v>90010</v>
      </c>
      <c r="U177" t="n">
        <v>0.005</v>
      </c>
      <c r="V177" t="n">
        <v>29232</v>
      </c>
      <c r="W177" t="n">
        <v>5727258</v>
      </c>
      <c r="X177" t="inlineStr">
        <is>
          <t>57600_HENGKI_BOY_HUTASOIT</t>
        </is>
      </c>
      <c r="Y177" t="n">
        <v/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256.5</v>
      </c>
      <c r="R178" t="n">
        <v>5386500</v>
      </c>
      <c r="S178" t="n">
        <v>5846500</v>
      </c>
      <c r="T178" t="n">
        <v>90010</v>
      </c>
      <c r="U178" t="n">
        <v>0.005</v>
      </c>
      <c r="V178" t="n">
        <v>29232</v>
      </c>
      <c r="W178" t="n">
        <v>5727258</v>
      </c>
      <c r="X178" t="inlineStr">
        <is>
          <t>57600_HENGKI_BOY_HUTASOIT</t>
        </is>
      </c>
      <c r="Y178" t="n">
        <v/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256.5</v>
      </c>
      <c r="R179" t="n">
        <v>5386500</v>
      </c>
      <c r="S179" t="n">
        <v>5846500</v>
      </c>
      <c r="T179" t="n">
        <v>90010</v>
      </c>
      <c r="U179" t="n">
        <v>0.005</v>
      </c>
      <c r="V179" t="n">
        <v>29232</v>
      </c>
      <c r="W179" t="n">
        <v>5727258</v>
      </c>
      <c r="X179" t="inlineStr">
        <is>
          <t>57600_HENGKI_BOY_HUTASOIT</t>
        </is>
      </c>
      <c r="Y179" t="inlineStr">
        <is>
          <t>H162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256.5</v>
      </c>
      <c r="R180" t="n">
        <v>5386500</v>
      </c>
      <c r="S180" t="n">
        <v>5846500</v>
      </c>
      <c r="T180" t="n">
        <v>90010</v>
      </c>
      <c r="U180" t="n">
        <v>0.005</v>
      </c>
      <c r="V180" t="n">
        <v>29232</v>
      </c>
      <c r="W180" t="n">
        <v>5727258</v>
      </c>
      <c r="X180" t="inlineStr">
        <is>
          <t>57600_HENGKI_BOY_HUTASOIT</t>
        </is>
      </c>
      <c r="Y180" t="n">
        <v/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256.5</v>
      </c>
      <c r="R181" t="n">
        <v>5386500</v>
      </c>
      <c r="S181" t="n">
        <v>5846500</v>
      </c>
      <c r="T181" t="n">
        <v>90010</v>
      </c>
      <c r="U181" t="n">
        <v>0.005</v>
      </c>
      <c r="V181" t="n">
        <v>29232</v>
      </c>
      <c r="W181" t="n">
        <v>5727258</v>
      </c>
      <c r="X181" t="inlineStr">
        <is>
          <t>57600_HENGKI_BOY_HUTASOIT</t>
        </is>
      </c>
      <c r="Y181" t="inlineStr">
        <is>
          <t>H162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256.5</v>
      </c>
      <c r="R182" t="n">
        <v>5386500</v>
      </c>
      <c r="S182" t="n">
        <v>5846500</v>
      </c>
      <c r="T182" t="n">
        <v>90010</v>
      </c>
      <c r="U182" t="n">
        <v>0.005</v>
      </c>
      <c r="V182" t="n">
        <v>29232</v>
      </c>
      <c r="W182" t="n">
        <v>5727258</v>
      </c>
      <c r="X182" t="inlineStr">
        <is>
          <t>57600_HENGKI_BOY_HUTASOIT</t>
        </is>
      </c>
      <c r="Y182" t="inlineStr">
        <is>
          <t>H162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256.5</v>
      </c>
      <c r="R183" t="n">
        <v>5386500</v>
      </c>
      <c r="S183" t="n">
        <v>5846500</v>
      </c>
      <c r="T183" t="n">
        <v>90010</v>
      </c>
      <c r="U183" t="n">
        <v>0.005</v>
      </c>
      <c r="V183" t="n">
        <v>29232</v>
      </c>
      <c r="W183" t="n">
        <v>5727258</v>
      </c>
      <c r="X183" t="inlineStr">
        <is>
          <t>57600_HENGKI_BOY_HUTASOIT</t>
        </is>
      </c>
      <c r="Y183" t="inlineStr">
        <is>
          <t>H162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256.5</v>
      </c>
      <c r="R184" t="n">
        <v>5386500</v>
      </c>
      <c r="S184" t="n">
        <v>5846500</v>
      </c>
      <c r="T184" t="n">
        <v>90010</v>
      </c>
      <c r="U184" t="n">
        <v>0.005</v>
      </c>
      <c r="V184" t="n">
        <v>29232</v>
      </c>
      <c r="W184" t="n">
        <v>5727258</v>
      </c>
      <c r="X184" t="inlineStr">
        <is>
          <t>57600_HENGKI_BOY_HUTASOIT</t>
        </is>
      </c>
      <c r="Y184" t="inlineStr">
        <is>
          <t>H162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256.5</v>
      </c>
      <c r="R185" t="n">
        <v>5386500</v>
      </c>
      <c r="S185" t="n">
        <v>5846500</v>
      </c>
      <c r="T185" t="n">
        <v>90010</v>
      </c>
      <c r="U185" t="n">
        <v>0.005</v>
      </c>
      <c r="V185" t="n">
        <v>29232</v>
      </c>
      <c r="W185" t="n">
        <v>5727258</v>
      </c>
      <c r="X185" t="inlineStr">
        <is>
          <t>57600_HENGKI_BOY_HUTASOIT</t>
        </is>
      </c>
      <c r="Y185" t="n">
        <v/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256.5</v>
      </c>
      <c r="R186" t="n">
        <v>5386500</v>
      </c>
      <c r="S186" t="n">
        <v>5846500</v>
      </c>
      <c r="T186" t="n">
        <v>90010</v>
      </c>
      <c r="U186" t="n">
        <v>0.005</v>
      </c>
      <c r="V186" t="n">
        <v>29232</v>
      </c>
      <c r="W186" t="n">
        <v>5727258</v>
      </c>
      <c r="X186" t="inlineStr">
        <is>
          <t>57600_HENGKI_BOY_HUTASOIT</t>
        </is>
      </c>
      <c r="Y186" t="inlineStr">
        <is>
          <t>H164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256.5</v>
      </c>
      <c r="R187" t="n">
        <v>5386500</v>
      </c>
      <c r="S187" t="n">
        <v>5846500</v>
      </c>
      <c r="T187" t="n">
        <v>90010</v>
      </c>
      <c r="U187" t="n">
        <v>0.005</v>
      </c>
      <c r="V187" t="n">
        <v>29232</v>
      </c>
      <c r="W187" t="n">
        <v>5727258</v>
      </c>
      <c r="X187" t="inlineStr">
        <is>
          <t>57600_HENGKI_BOY_HUTASOIT</t>
        </is>
      </c>
      <c r="Y187" t="n">
        <v/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206</v>
      </c>
      <c r="R188" t="n">
        <v>4326000</v>
      </c>
      <c r="S188" t="n">
        <v>4726000</v>
      </c>
      <c r="T188" t="n">
        <v>62000</v>
      </c>
      <c r="U188" t="n">
        <v>0</v>
      </c>
      <c r="V188" t="n">
        <v>0</v>
      </c>
      <c r="W188" t="n">
        <v>4664000</v>
      </c>
      <c r="X188" t="inlineStr">
        <is>
          <t>57623_PUNTIMAN_PURBA</t>
        </is>
      </c>
      <c r="Y188" t="inlineStr">
        <is>
          <t>H162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206</v>
      </c>
      <c r="R189" t="n">
        <v>4326000</v>
      </c>
      <c r="S189" t="n">
        <v>4726000</v>
      </c>
      <c r="T189" t="n">
        <v>62000</v>
      </c>
      <c r="U189" t="n">
        <v>0</v>
      </c>
      <c r="V189" t="n">
        <v>0</v>
      </c>
      <c r="W189" t="n">
        <v>4664000</v>
      </c>
      <c r="X189" t="inlineStr">
        <is>
          <t>57623_PUNTIMAN_PURBA</t>
        </is>
      </c>
      <c r="Y189" t="inlineStr">
        <is>
          <t>H162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206</v>
      </c>
      <c r="R190" t="n">
        <v>4326000</v>
      </c>
      <c r="S190" t="n">
        <v>4726000</v>
      </c>
      <c r="T190" t="n">
        <v>62000</v>
      </c>
      <c r="U190" t="n">
        <v>0</v>
      </c>
      <c r="V190" t="n">
        <v>0</v>
      </c>
      <c r="W190" t="n">
        <v>4664000</v>
      </c>
      <c r="X190" t="inlineStr">
        <is>
          <t>57623_PUNTIMAN_PURBA</t>
        </is>
      </c>
      <c r="Y190" t="inlineStr">
        <is>
          <t>H162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206</v>
      </c>
      <c r="R191" t="n">
        <v>4326000</v>
      </c>
      <c r="S191" t="n">
        <v>4726000</v>
      </c>
      <c r="T191" t="n">
        <v>62000</v>
      </c>
      <c r="U191" t="n">
        <v>0</v>
      </c>
      <c r="V191" t="n">
        <v>0</v>
      </c>
      <c r="W191" t="n">
        <v>4664000</v>
      </c>
      <c r="X191" t="inlineStr">
        <is>
          <t>57623_PUNTIMAN_PURBA</t>
        </is>
      </c>
      <c r="Y191" t="inlineStr">
        <is>
          <t>H162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206</v>
      </c>
      <c r="R192" t="n">
        <v>4326000</v>
      </c>
      <c r="S192" t="n">
        <v>4726000</v>
      </c>
      <c r="T192" t="n">
        <v>62000</v>
      </c>
      <c r="U192" t="n">
        <v>0</v>
      </c>
      <c r="V192" t="n">
        <v>0</v>
      </c>
      <c r="W192" t="n">
        <v>4664000</v>
      </c>
      <c r="X192" t="inlineStr">
        <is>
          <t>57623_PUNTIMAN_PURBA</t>
        </is>
      </c>
      <c r="Y192" t="n">
        <v/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206</v>
      </c>
      <c r="R193" t="n">
        <v>4326000</v>
      </c>
      <c r="S193" t="n">
        <v>4726000</v>
      </c>
      <c r="T193" t="n">
        <v>62000</v>
      </c>
      <c r="U193" t="n">
        <v>0</v>
      </c>
      <c r="V193" t="n">
        <v>0</v>
      </c>
      <c r="W193" t="n">
        <v>4664000</v>
      </c>
      <c r="X193" t="inlineStr">
        <is>
          <t>57623_PUNTIMAN_PURBA</t>
        </is>
      </c>
      <c r="Y193" t="n">
        <v/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206</v>
      </c>
      <c r="R194" t="n">
        <v>4326000</v>
      </c>
      <c r="S194" t="n">
        <v>4726000</v>
      </c>
      <c r="T194" t="n">
        <v>62000</v>
      </c>
      <c r="U194" t="n">
        <v>0</v>
      </c>
      <c r="V194" t="n">
        <v>0</v>
      </c>
      <c r="W194" t="n">
        <v>4664000</v>
      </c>
      <c r="X194" t="inlineStr">
        <is>
          <t>57623_PUNTIMAN_PURBA</t>
        </is>
      </c>
      <c r="Y194" t="inlineStr">
        <is>
          <t>H162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206</v>
      </c>
      <c r="R195" t="n">
        <v>4326000</v>
      </c>
      <c r="S195" t="n">
        <v>4726000</v>
      </c>
      <c r="T195" t="n">
        <v>62000</v>
      </c>
      <c r="U195" t="n">
        <v>0</v>
      </c>
      <c r="V195" t="n">
        <v>0</v>
      </c>
      <c r="W195" t="n">
        <v>4664000</v>
      </c>
      <c r="X195" t="inlineStr">
        <is>
          <t>57623_PUNTIMAN_PURBA</t>
        </is>
      </c>
      <c r="Y195" t="inlineStr">
        <is>
          <t>H162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206</v>
      </c>
      <c r="R196" t="n">
        <v>4326000</v>
      </c>
      <c r="S196" t="n">
        <v>4726000</v>
      </c>
      <c r="T196" t="n">
        <v>62000</v>
      </c>
      <c r="U196" t="n">
        <v>0</v>
      </c>
      <c r="V196" t="n">
        <v>0</v>
      </c>
      <c r="W196" t="n">
        <v>4664000</v>
      </c>
      <c r="X196" t="inlineStr">
        <is>
          <t>57623_PUNTIMAN_PURBA</t>
        </is>
      </c>
      <c r="Y196" t="inlineStr">
        <is>
          <t>H162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206</v>
      </c>
      <c r="R197" t="n">
        <v>4326000</v>
      </c>
      <c r="S197" t="n">
        <v>4726000</v>
      </c>
      <c r="T197" t="n">
        <v>62000</v>
      </c>
      <c r="U197" t="n">
        <v>0</v>
      </c>
      <c r="V197" t="n">
        <v>0</v>
      </c>
      <c r="W197" t="n">
        <v>4664000</v>
      </c>
      <c r="X197" t="inlineStr">
        <is>
          <t>57623_PUNTIMAN_PURBA</t>
        </is>
      </c>
      <c r="Y197" t="inlineStr">
        <is>
          <t>H162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206</v>
      </c>
      <c r="R198" t="n">
        <v>4326000</v>
      </c>
      <c r="S198" t="n">
        <v>4726000</v>
      </c>
      <c r="T198" t="n">
        <v>62000</v>
      </c>
      <c r="U198" t="n">
        <v>0</v>
      </c>
      <c r="V198" t="n">
        <v>0</v>
      </c>
      <c r="W198" t="n">
        <v>4664000</v>
      </c>
      <c r="X198" t="inlineStr">
        <is>
          <t>57623_PUNTIMAN_PURBA</t>
        </is>
      </c>
      <c r="Y198" t="n">
        <v/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206</v>
      </c>
      <c r="R199" t="n">
        <v>4326000</v>
      </c>
      <c r="S199" t="n">
        <v>4726000</v>
      </c>
      <c r="T199" t="n">
        <v>62000</v>
      </c>
      <c r="U199" t="n">
        <v>0</v>
      </c>
      <c r="V199" t="n">
        <v>0</v>
      </c>
      <c r="W199" t="n">
        <v>4664000</v>
      </c>
      <c r="X199" t="inlineStr">
        <is>
          <t>57623_PUNTIMAN_PURBA</t>
        </is>
      </c>
      <c r="Y199" t="inlineStr">
        <is>
          <t>H162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206</v>
      </c>
      <c r="R200" t="n">
        <v>4326000</v>
      </c>
      <c r="S200" t="n">
        <v>4726000</v>
      </c>
      <c r="T200" t="n">
        <v>62000</v>
      </c>
      <c r="U200" t="n">
        <v>0</v>
      </c>
      <c r="V200" t="n">
        <v>0</v>
      </c>
      <c r="W200" t="n">
        <v>4664000</v>
      </c>
      <c r="X200" t="inlineStr">
        <is>
          <t>57623_PUNTIMAN_PURBA</t>
        </is>
      </c>
      <c r="Y200" t="inlineStr">
        <is>
          <t>H162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206</v>
      </c>
      <c r="R201" t="n">
        <v>4326000</v>
      </c>
      <c r="S201" t="n">
        <v>4726000</v>
      </c>
      <c r="T201" t="n">
        <v>62000</v>
      </c>
      <c r="U201" t="n">
        <v>0</v>
      </c>
      <c r="V201" t="n">
        <v>0</v>
      </c>
      <c r="W201" t="n">
        <v>4664000</v>
      </c>
      <c r="X201" t="inlineStr">
        <is>
          <t>57623_PUNTIMAN_PURBA</t>
        </is>
      </c>
      <c r="Y201" t="n">
        <v/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4.5</v>
      </c>
      <c r="L202" t="n">
        <v>94500</v>
      </c>
      <c r="M202" t="n">
        <v>0</v>
      </c>
      <c r="N202" t="n">
        <v>0</v>
      </c>
      <c r="O202" t="n">
        <v>20</v>
      </c>
      <c r="P202" t="n">
        <v>400000</v>
      </c>
      <c r="Q202" t="n">
        <v>206</v>
      </c>
      <c r="R202" t="n">
        <v>4326000</v>
      </c>
      <c r="S202" t="n">
        <v>4726000</v>
      </c>
      <c r="T202" t="n">
        <v>62000</v>
      </c>
      <c r="U202" t="n">
        <v>0</v>
      </c>
      <c r="V202" t="n">
        <v>0</v>
      </c>
      <c r="W202" t="n">
        <v>4664000</v>
      </c>
      <c r="X202" t="inlineStr">
        <is>
          <t>57623_PUNTIMAN_PURBA</t>
        </is>
      </c>
      <c r="Y202" t="inlineStr">
        <is>
          <t>H162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206</v>
      </c>
      <c r="R203" t="n">
        <v>4326000</v>
      </c>
      <c r="S203" t="n">
        <v>4726000</v>
      </c>
      <c r="T203" t="n">
        <v>62000</v>
      </c>
      <c r="U203" t="n">
        <v>0</v>
      </c>
      <c r="V203" t="n">
        <v>0</v>
      </c>
      <c r="W203" t="n">
        <v>4664000</v>
      </c>
      <c r="X203" t="inlineStr">
        <is>
          <t>57623_PUNTIMAN_PURBA</t>
        </is>
      </c>
      <c r="Y203" t="n">
        <v/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206</v>
      </c>
      <c r="R204" t="n">
        <v>4326000</v>
      </c>
      <c r="S204" t="n">
        <v>4726000</v>
      </c>
      <c r="T204" t="n">
        <v>62000</v>
      </c>
      <c r="U204" t="n">
        <v>0</v>
      </c>
      <c r="V204" t="n">
        <v>0</v>
      </c>
      <c r="W204" t="n">
        <v>4664000</v>
      </c>
      <c r="X204" t="inlineStr">
        <is>
          <t>57623_PUNTIMAN_PURBA</t>
        </is>
      </c>
      <c r="Y204" t="inlineStr">
        <is>
          <t>H162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206</v>
      </c>
      <c r="R205" t="n">
        <v>4326000</v>
      </c>
      <c r="S205" t="n">
        <v>4726000</v>
      </c>
      <c r="T205" t="n">
        <v>62000</v>
      </c>
      <c r="U205" t="n">
        <v>0</v>
      </c>
      <c r="V205" t="n">
        <v>0</v>
      </c>
      <c r="W205" t="n">
        <v>4664000</v>
      </c>
      <c r="X205" t="inlineStr">
        <is>
          <t>57623_PUNTIMAN_PURBA</t>
        </is>
      </c>
      <c r="Y205" t="inlineStr">
        <is>
          <t>H162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206</v>
      </c>
      <c r="R206" t="n">
        <v>4326000</v>
      </c>
      <c r="S206" t="n">
        <v>4726000</v>
      </c>
      <c r="T206" t="n">
        <v>62000</v>
      </c>
      <c r="U206" t="n">
        <v>0</v>
      </c>
      <c r="V206" t="n">
        <v>0</v>
      </c>
      <c r="W206" t="n">
        <v>4664000</v>
      </c>
      <c r="X206" t="inlineStr">
        <is>
          <t>57623_PUNTIMAN_PURBA</t>
        </is>
      </c>
      <c r="Y206" t="inlineStr">
        <is>
          <t>H162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206</v>
      </c>
      <c r="R207" t="n">
        <v>4326000</v>
      </c>
      <c r="S207" t="n">
        <v>4726000</v>
      </c>
      <c r="T207" t="n">
        <v>62000</v>
      </c>
      <c r="U207" t="n">
        <v>0</v>
      </c>
      <c r="V207" t="n">
        <v>0</v>
      </c>
      <c r="W207" t="n">
        <v>4664000</v>
      </c>
      <c r="X207" t="inlineStr">
        <is>
          <t>57623_PUNTIMAN_PURBA</t>
        </is>
      </c>
      <c r="Y207" t="inlineStr">
        <is>
          <t>H162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206</v>
      </c>
      <c r="R208" t="n">
        <v>4326000</v>
      </c>
      <c r="S208" t="n">
        <v>4726000</v>
      </c>
      <c r="T208" t="n">
        <v>62000</v>
      </c>
      <c r="U208" t="n">
        <v>0</v>
      </c>
      <c r="V208" t="n">
        <v>0</v>
      </c>
      <c r="W208" t="n">
        <v>4664000</v>
      </c>
      <c r="X208" t="inlineStr">
        <is>
          <t>57623_PUNTIMAN_PURBA</t>
        </is>
      </c>
      <c r="Y208" t="n">
        <v/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206</v>
      </c>
      <c r="R209" t="n">
        <v>4326000</v>
      </c>
      <c r="S209" t="n">
        <v>4726000</v>
      </c>
      <c r="T209" t="n">
        <v>62000</v>
      </c>
      <c r="U209" t="n">
        <v>0</v>
      </c>
      <c r="V209" t="n">
        <v>0</v>
      </c>
      <c r="W209" t="n">
        <v>4664000</v>
      </c>
      <c r="X209" t="inlineStr">
        <is>
          <t>57623_PUNTIMAN_PURBA</t>
        </is>
      </c>
      <c r="Y209" t="n">
        <v/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206</v>
      </c>
      <c r="R210" t="n">
        <v>4326000</v>
      </c>
      <c r="S210" t="n">
        <v>4726000</v>
      </c>
      <c r="T210" t="n">
        <v>62000</v>
      </c>
      <c r="U210" t="n">
        <v>0</v>
      </c>
      <c r="V210" t="n">
        <v>0</v>
      </c>
      <c r="W210" t="n">
        <v>4664000</v>
      </c>
      <c r="X210" t="inlineStr">
        <is>
          <t>57623_PUNTIMAN_PURBA</t>
        </is>
      </c>
      <c r="Y210" t="inlineStr">
        <is>
          <t>H162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206</v>
      </c>
      <c r="R211" t="n">
        <v>4326000</v>
      </c>
      <c r="S211" t="n">
        <v>4726000</v>
      </c>
      <c r="T211" t="n">
        <v>62000</v>
      </c>
      <c r="U211" t="n">
        <v>0</v>
      </c>
      <c r="V211" t="n">
        <v>0</v>
      </c>
      <c r="W211" t="n">
        <v>4664000</v>
      </c>
      <c r="X211" t="inlineStr">
        <is>
          <t>57623_PUNTIMAN_PURBA</t>
        </is>
      </c>
      <c r="Y211" t="inlineStr">
        <is>
          <t>H162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206</v>
      </c>
      <c r="R212" t="n">
        <v>4326000</v>
      </c>
      <c r="S212" t="n">
        <v>4726000</v>
      </c>
      <c r="T212" t="n">
        <v>62000</v>
      </c>
      <c r="U212" t="n">
        <v>0</v>
      </c>
      <c r="V212" t="n">
        <v>0</v>
      </c>
      <c r="W212" t="n">
        <v>4664000</v>
      </c>
      <c r="X212" t="inlineStr">
        <is>
          <t>57623_PUNTIMAN_PURBA</t>
        </is>
      </c>
      <c r="Y212" t="inlineStr">
        <is>
          <t>H162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206</v>
      </c>
      <c r="R213" t="n">
        <v>4326000</v>
      </c>
      <c r="S213" t="n">
        <v>4726000</v>
      </c>
      <c r="T213" t="n">
        <v>62000</v>
      </c>
      <c r="U213" t="n">
        <v>0</v>
      </c>
      <c r="V213" t="n">
        <v>0</v>
      </c>
      <c r="W213" t="n">
        <v>4664000</v>
      </c>
      <c r="X213" t="inlineStr">
        <is>
          <t>57623_PUNTIMAN_PURBA</t>
        </is>
      </c>
      <c r="Y213" t="inlineStr">
        <is>
          <t>H162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206</v>
      </c>
      <c r="R214" t="n">
        <v>4326000</v>
      </c>
      <c r="S214" t="n">
        <v>4726000</v>
      </c>
      <c r="T214" t="n">
        <v>62000</v>
      </c>
      <c r="U214" t="n">
        <v>0</v>
      </c>
      <c r="V214" t="n">
        <v>0</v>
      </c>
      <c r="W214" t="n">
        <v>4664000</v>
      </c>
      <c r="X214" t="inlineStr">
        <is>
          <t>57623_PUNTIMAN_PURBA</t>
        </is>
      </c>
      <c r="Y214" t="inlineStr">
        <is>
          <t>H162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206</v>
      </c>
      <c r="R215" t="n">
        <v>4326000</v>
      </c>
      <c r="S215" t="n">
        <v>4726000</v>
      </c>
      <c r="T215" t="n">
        <v>62000</v>
      </c>
      <c r="U215" t="n">
        <v>0</v>
      </c>
      <c r="V215" t="n">
        <v>0</v>
      </c>
      <c r="W215" t="n">
        <v>4664000</v>
      </c>
      <c r="X215" t="inlineStr">
        <is>
          <t>57623_PUNTIMAN_PURBA</t>
        </is>
      </c>
      <c r="Y215" t="inlineStr">
        <is>
          <t>H162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4.5</v>
      </c>
      <c r="L216" t="n">
        <v>94500</v>
      </c>
      <c r="M216" t="n">
        <v>0</v>
      </c>
      <c r="N216" t="n">
        <v>0</v>
      </c>
      <c r="O216" t="n">
        <v>20</v>
      </c>
      <c r="P216" t="n">
        <v>400000</v>
      </c>
      <c r="Q216" t="n">
        <v>206</v>
      </c>
      <c r="R216" t="n">
        <v>4326000</v>
      </c>
      <c r="S216" t="n">
        <v>4726000</v>
      </c>
      <c r="T216" t="n">
        <v>62000</v>
      </c>
      <c r="U216" t="n">
        <v>0</v>
      </c>
      <c r="V216" t="n">
        <v>0</v>
      </c>
      <c r="W216" t="n">
        <v>4664000</v>
      </c>
      <c r="X216" t="inlineStr">
        <is>
          <t>57623_PUNTIMAN_PURBA</t>
        </is>
      </c>
      <c r="Y216" t="inlineStr">
        <is>
          <t>H162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206</v>
      </c>
      <c r="R217" t="n">
        <v>4326000</v>
      </c>
      <c r="S217" t="n">
        <v>4726000</v>
      </c>
      <c r="T217" t="n">
        <v>62000</v>
      </c>
      <c r="U217" t="n">
        <v>0</v>
      </c>
      <c r="V217" t="n">
        <v>0</v>
      </c>
      <c r="W217" t="n">
        <v>4664000</v>
      </c>
      <c r="X217" t="inlineStr">
        <is>
          <t>57623_PUNTIMAN_PURBA</t>
        </is>
      </c>
      <c r="Y217" t="inlineStr">
        <is>
          <t>H162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206</v>
      </c>
      <c r="R218" t="n">
        <v>4326000</v>
      </c>
      <c r="S218" t="n">
        <v>4726000</v>
      </c>
      <c r="T218" t="n">
        <v>62000</v>
      </c>
      <c r="U218" t="n">
        <v>0</v>
      </c>
      <c r="V218" t="n">
        <v>0</v>
      </c>
      <c r="W218" t="n">
        <v>4664000</v>
      </c>
      <c r="X218" t="inlineStr">
        <is>
          <t>57623_PUNTIMAN_PURBA</t>
        </is>
      </c>
      <c r="Y218" t="n">
        <v/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  <c r="Y219" t="n">
        <v/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  <c r="Y220" t="inlineStr">
        <is>
          <t>H162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  <c r="Y221" t="inlineStr">
        <is>
          <t>H162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  <c r="Y222" t="inlineStr">
        <is>
          <t>H162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  <c r="Y223" t="inlineStr">
        <is>
          <t>H162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  <c r="Y224" t="inlineStr">
        <is>
          <t>H162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  <c r="Y225" t="inlineStr">
        <is>
          <t>H162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  <c r="Y226" t="inlineStr">
        <is>
          <t>H162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  <c r="Y227" t="inlineStr">
        <is>
          <t>H162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  <c r="Y228" t="inlineStr">
        <is>
          <t>H162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  <c r="Y229" t="n">
        <v/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  <c r="Y230" t="inlineStr">
        <is>
          <t>H162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  <c r="Y231" t="inlineStr">
        <is>
          <t>H162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  <c r="Y232" t="inlineStr">
        <is>
          <t>H162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  <c r="Y233" t="inlineStr">
        <is>
          <t>H162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  <c r="Y234" t="n">
        <v/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  <c r="Y235" t="inlineStr">
        <is>
          <t>H162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  <c r="Y236" t="inlineStr">
        <is>
          <t>H164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  <c r="Y237" t="inlineStr">
        <is>
          <t>H164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  <c r="Y238" t="inlineStr">
        <is>
          <t>H164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  <c r="Y239" t="n">
        <v/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  <c r="Y240" t="inlineStr">
        <is>
          <t>H164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  <c r="Y241" t="inlineStr">
        <is>
          <t>H164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  <c r="Y242" t="n">
        <v/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  <c r="Y243" t="inlineStr">
        <is>
          <t>H164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  <c r="Y244" t="n">
        <v/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  <c r="Y245" t="inlineStr">
        <is>
          <t>H164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  <c r="Y246" t="inlineStr">
        <is>
          <t>H162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  <c r="Y247" t="inlineStr">
        <is>
          <t>H162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  <c r="Y248" t="inlineStr">
        <is>
          <t>H162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  <c r="Y249" t="inlineStr">
        <is>
          <t>H162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207.5</v>
      </c>
      <c r="R250" t="n">
        <v>4565000</v>
      </c>
      <c r="S250" t="n">
        <v>4925000</v>
      </c>
      <c r="T250" t="n">
        <v>62000</v>
      </c>
      <c r="U250" t="n">
        <v>0</v>
      </c>
      <c r="V250" t="n">
        <v>0</v>
      </c>
      <c r="W250" t="n">
        <v>4863000</v>
      </c>
      <c r="X250" t="inlineStr">
        <is>
          <t>57710_ALFRIYANTO_FEBIANUS_LABA</t>
        </is>
      </c>
      <c r="Y250" t="inlineStr">
        <is>
          <t>RHEA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207.5</v>
      </c>
      <c r="R251" t="n">
        <v>4565000</v>
      </c>
      <c r="S251" t="n">
        <v>4925000</v>
      </c>
      <c r="T251" t="n">
        <v>62000</v>
      </c>
      <c r="U251" t="n">
        <v>0</v>
      </c>
      <c r="V251" t="n">
        <v>0</v>
      </c>
      <c r="W251" t="n">
        <v>4863000</v>
      </c>
      <c r="X251" t="inlineStr">
        <is>
          <t>57710_ALFRIYANTO_FEBIANUS_LABA</t>
        </is>
      </c>
      <c r="Y251" t="inlineStr">
        <is>
          <t>RHEA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207.5</v>
      </c>
      <c r="R252" t="n">
        <v>4565000</v>
      </c>
      <c r="S252" t="n">
        <v>4925000</v>
      </c>
      <c r="T252" t="n">
        <v>62000</v>
      </c>
      <c r="U252" t="n">
        <v>0</v>
      </c>
      <c r="V252" t="n">
        <v>0</v>
      </c>
      <c r="W252" t="n">
        <v>4863000</v>
      </c>
      <c r="X252" t="inlineStr">
        <is>
          <t>57710_ALFRIYANTO_FEBIANUS_LABA</t>
        </is>
      </c>
      <c r="Y252" t="inlineStr">
        <is>
          <t>RHEA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207.5</v>
      </c>
      <c r="R253" t="n">
        <v>4565000</v>
      </c>
      <c r="S253" t="n">
        <v>4925000</v>
      </c>
      <c r="T253" t="n">
        <v>62000</v>
      </c>
      <c r="U253" t="n">
        <v>0</v>
      </c>
      <c r="V253" t="n">
        <v>0</v>
      </c>
      <c r="W253" t="n">
        <v>4863000</v>
      </c>
      <c r="X253" t="inlineStr">
        <is>
          <t>57710_ALFRIYANTO_FEBIANUS_LABA</t>
        </is>
      </c>
      <c r="Y253" t="n">
        <v/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207.5</v>
      </c>
      <c r="R254" t="n">
        <v>4565000</v>
      </c>
      <c r="S254" t="n">
        <v>4925000</v>
      </c>
      <c r="T254" t="n">
        <v>62000</v>
      </c>
      <c r="U254" t="n">
        <v>0</v>
      </c>
      <c r="V254" t="n">
        <v>0</v>
      </c>
      <c r="W254" t="n">
        <v>4863000</v>
      </c>
      <c r="X254" t="inlineStr">
        <is>
          <t>57710_ALFRIYANTO_FEBIANUS_LABA</t>
        </is>
      </c>
      <c r="Y254" t="inlineStr">
        <is>
          <t>RHEA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207.5</v>
      </c>
      <c r="R255" t="n">
        <v>4565000</v>
      </c>
      <c r="S255" t="n">
        <v>4925000</v>
      </c>
      <c r="T255" t="n">
        <v>62000</v>
      </c>
      <c r="U255" t="n">
        <v>0</v>
      </c>
      <c r="V255" t="n">
        <v>0</v>
      </c>
      <c r="W255" t="n">
        <v>4863000</v>
      </c>
      <c r="X255" t="inlineStr">
        <is>
          <t>57710_ALFRIYANTO_FEBIANUS_LABA</t>
        </is>
      </c>
      <c r="Y255" t="inlineStr">
        <is>
          <t>RHEA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207.5</v>
      </c>
      <c r="R256" t="n">
        <v>4565000</v>
      </c>
      <c r="S256" t="n">
        <v>4925000</v>
      </c>
      <c r="T256" t="n">
        <v>62000</v>
      </c>
      <c r="U256" t="n">
        <v>0</v>
      </c>
      <c r="V256" t="n">
        <v>0</v>
      </c>
      <c r="W256" t="n">
        <v>4863000</v>
      </c>
      <c r="X256" t="inlineStr">
        <is>
          <t>57710_ALFRIYANTO_FEBIANUS_LABA</t>
        </is>
      </c>
      <c r="Y256" t="inlineStr">
        <is>
          <t>RHEA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207.5</v>
      </c>
      <c r="R257" t="n">
        <v>4565000</v>
      </c>
      <c r="S257" t="n">
        <v>4925000</v>
      </c>
      <c r="T257" t="n">
        <v>62000</v>
      </c>
      <c r="U257" t="n">
        <v>0</v>
      </c>
      <c r="V257" t="n">
        <v>0</v>
      </c>
      <c r="W257" t="n">
        <v>4863000</v>
      </c>
      <c r="X257" t="inlineStr">
        <is>
          <t>57710_ALFRIYANTO_FEBIANUS_LABA</t>
        </is>
      </c>
      <c r="Y257" t="n">
        <v/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207.5</v>
      </c>
      <c r="R258" t="n">
        <v>4565000</v>
      </c>
      <c r="S258" t="n">
        <v>4925000</v>
      </c>
      <c r="T258" t="n">
        <v>62000</v>
      </c>
      <c r="U258" t="n">
        <v>0</v>
      </c>
      <c r="V258" t="n">
        <v>0</v>
      </c>
      <c r="W258" t="n">
        <v>4863000</v>
      </c>
      <c r="X258" t="inlineStr">
        <is>
          <t>57710_ALFRIYANTO_FEBIANUS_LABA</t>
        </is>
      </c>
      <c r="Y258" t="inlineStr">
        <is>
          <t>RHEA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207.5</v>
      </c>
      <c r="R259" t="n">
        <v>4565000</v>
      </c>
      <c r="S259" t="n">
        <v>4925000</v>
      </c>
      <c r="T259" t="n">
        <v>62000</v>
      </c>
      <c r="U259" t="n">
        <v>0</v>
      </c>
      <c r="V259" t="n">
        <v>0</v>
      </c>
      <c r="W259" t="n">
        <v>4863000</v>
      </c>
      <c r="X259" t="inlineStr">
        <is>
          <t>57710_ALFRIYANTO_FEBIANUS_LABA</t>
        </is>
      </c>
      <c r="Y259" t="inlineStr">
        <is>
          <t>RHEA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207.5</v>
      </c>
      <c r="R260" t="n">
        <v>4565000</v>
      </c>
      <c r="S260" t="n">
        <v>4925000</v>
      </c>
      <c r="T260" t="n">
        <v>62000</v>
      </c>
      <c r="U260" t="n">
        <v>0</v>
      </c>
      <c r="V260" t="n">
        <v>0</v>
      </c>
      <c r="W260" t="n">
        <v>4863000</v>
      </c>
      <c r="X260" t="inlineStr">
        <is>
          <t>57710_ALFRIYANTO_FEBIANUS_LABA</t>
        </is>
      </c>
      <c r="Y260" t="n">
        <v/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207.5</v>
      </c>
      <c r="R261" t="n">
        <v>4565000</v>
      </c>
      <c r="S261" t="n">
        <v>4925000</v>
      </c>
      <c r="T261" t="n">
        <v>62000</v>
      </c>
      <c r="U261" t="n">
        <v>0</v>
      </c>
      <c r="V261" t="n">
        <v>0</v>
      </c>
      <c r="W261" t="n">
        <v>4863000</v>
      </c>
      <c r="X261" t="inlineStr">
        <is>
          <t>57710_ALFRIYANTO_FEBIANUS_LABA</t>
        </is>
      </c>
      <c r="Y261" t="n">
        <v/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207.5</v>
      </c>
      <c r="R262" t="n">
        <v>4565000</v>
      </c>
      <c r="S262" t="n">
        <v>4925000</v>
      </c>
      <c r="T262" t="n">
        <v>62000</v>
      </c>
      <c r="U262" t="n">
        <v>0</v>
      </c>
      <c r="V262" t="n">
        <v>0</v>
      </c>
      <c r="W262" t="n">
        <v>4863000</v>
      </c>
      <c r="X262" t="inlineStr">
        <is>
          <t>57710_ALFRIYANTO_FEBIANUS_LABA</t>
        </is>
      </c>
      <c r="Y262" t="n">
        <v/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207.5</v>
      </c>
      <c r="R263" t="n">
        <v>4565000</v>
      </c>
      <c r="S263" t="n">
        <v>4925000</v>
      </c>
      <c r="T263" t="n">
        <v>62000</v>
      </c>
      <c r="U263" t="n">
        <v>0</v>
      </c>
      <c r="V263" t="n">
        <v>0</v>
      </c>
      <c r="W263" t="n">
        <v>4863000</v>
      </c>
      <c r="X263" t="inlineStr">
        <is>
          <t>57710_ALFRIYANTO_FEBIANUS_LABA</t>
        </is>
      </c>
      <c r="Y263" t="n">
        <v/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207.5</v>
      </c>
      <c r="R264" t="n">
        <v>4565000</v>
      </c>
      <c r="S264" t="n">
        <v>4925000</v>
      </c>
      <c r="T264" t="n">
        <v>62000</v>
      </c>
      <c r="U264" t="n">
        <v>0</v>
      </c>
      <c r="V264" t="n">
        <v>0</v>
      </c>
      <c r="W264" t="n">
        <v>4863000</v>
      </c>
      <c r="X264" t="inlineStr">
        <is>
          <t>57710_ALFRIYANTO_FEBIANUS_LABA</t>
        </is>
      </c>
      <c r="Y264" t="n">
        <v/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207.5</v>
      </c>
      <c r="R265" t="n">
        <v>4565000</v>
      </c>
      <c r="S265" t="n">
        <v>4925000</v>
      </c>
      <c r="T265" t="n">
        <v>62000</v>
      </c>
      <c r="U265" t="n">
        <v>0</v>
      </c>
      <c r="V265" t="n">
        <v>0</v>
      </c>
      <c r="W265" t="n">
        <v>4863000</v>
      </c>
      <c r="X265" t="inlineStr">
        <is>
          <t>57710_ALFRIYANTO_FEBIANUS_LABA</t>
        </is>
      </c>
      <c r="Y265" t="n">
        <v/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207.5</v>
      </c>
      <c r="R266" t="n">
        <v>4565000</v>
      </c>
      <c r="S266" t="n">
        <v>4925000</v>
      </c>
      <c r="T266" t="n">
        <v>62000</v>
      </c>
      <c r="U266" t="n">
        <v>0</v>
      </c>
      <c r="V266" t="n">
        <v>0</v>
      </c>
      <c r="W266" t="n">
        <v>4863000</v>
      </c>
      <c r="X266" t="inlineStr">
        <is>
          <t>57710_ALFRIYANTO_FEBIANUS_LABA</t>
        </is>
      </c>
      <c r="Y266" t="inlineStr">
        <is>
          <t>BINA MARINE 82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207.5</v>
      </c>
      <c r="R267" t="n">
        <v>4565000</v>
      </c>
      <c r="S267" t="n">
        <v>4925000</v>
      </c>
      <c r="T267" t="n">
        <v>62000</v>
      </c>
      <c r="U267" t="n">
        <v>0</v>
      </c>
      <c r="V267" t="n">
        <v>0</v>
      </c>
      <c r="W267" t="n">
        <v>4863000</v>
      </c>
      <c r="X267" t="inlineStr">
        <is>
          <t>57710_ALFRIYANTO_FEBIANUS_LABA</t>
        </is>
      </c>
      <c r="Y267" t="inlineStr">
        <is>
          <t>BINA MARINE 82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13.5</v>
      </c>
      <c r="L268" t="n">
        <v>297000</v>
      </c>
      <c r="M268" t="n">
        <v>20000</v>
      </c>
      <c r="N268" t="n">
        <v>1</v>
      </c>
      <c r="O268" t="n">
        <v>18</v>
      </c>
      <c r="P268" t="n">
        <v>360000</v>
      </c>
      <c r="Q268" t="n">
        <v>207.5</v>
      </c>
      <c r="R268" t="n">
        <v>4565000</v>
      </c>
      <c r="S268" t="n">
        <v>4925000</v>
      </c>
      <c r="T268" t="n">
        <v>62000</v>
      </c>
      <c r="U268" t="n">
        <v>0</v>
      </c>
      <c r="V268" t="n">
        <v>0</v>
      </c>
      <c r="W268" t="n">
        <v>4863000</v>
      </c>
      <c r="X268" t="inlineStr">
        <is>
          <t>57710_ALFRIYANTO_FEBIANUS_LABA</t>
        </is>
      </c>
      <c r="Y268" t="inlineStr">
        <is>
          <t>BINA MARINE 82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207.5</v>
      </c>
      <c r="R269" t="n">
        <v>4565000</v>
      </c>
      <c r="S269" t="n">
        <v>4925000</v>
      </c>
      <c r="T269" t="n">
        <v>62000</v>
      </c>
      <c r="U269" t="n">
        <v>0</v>
      </c>
      <c r="V269" t="n">
        <v>0</v>
      </c>
      <c r="W269" t="n">
        <v>4863000</v>
      </c>
      <c r="X269" t="inlineStr">
        <is>
          <t>57710_ALFRIYANTO_FEBIANUS_LABA</t>
        </is>
      </c>
      <c r="Y269" t="n">
        <v/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207.5</v>
      </c>
      <c r="R270" t="n">
        <v>4565000</v>
      </c>
      <c r="S270" t="n">
        <v>4925000</v>
      </c>
      <c r="T270" t="n">
        <v>62000</v>
      </c>
      <c r="U270" t="n">
        <v>0</v>
      </c>
      <c r="V270" t="n">
        <v>0</v>
      </c>
      <c r="W270" t="n">
        <v>4863000</v>
      </c>
      <c r="X270" t="inlineStr">
        <is>
          <t>57710_ALFRIYANTO_FEBIANUS_LABA</t>
        </is>
      </c>
      <c r="Y270" t="inlineStr">
        <is>
          <t>BINA MARINE 82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207.5</v>
      </c>
      <c r="R271" t="n">
        <v>4565000</v>
      </c>
      <c r="S271" t="n">
        <v>4925000</v>
      </c>
      <c r="T271" t="n">
        <v>62000</v>
      </c>
      <c r="U271" t="n">
        <v>0</v>
      </c>
      <c r="V271" t="n">
        <v>0</v>
      </c>
      <c r="W271" t="n">
        <v>4863000</v>
      </c>
      <c r="X271" t="inlineStr">
        <is>
          <t>57710_ALFRIYANTO_FEBIANUS_LABA</t>
        </is>
      </c>
      <c r="Y271" t="inlineStr">
        <is>
          <t>H162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207.5</v>
      </c>
      <c r="R272" t="n">
        <v>4565000</v>
      </c>
      <c r="S272" t="n">
        <v>4925000</v>
      </c>
      <c r="T272" t="n">
        <v>62000</v>
      </c>
      <c r="U272" t="n">
        <v>0</v>
      </c>
      <c r="V272" t="n">
        <v>0</v>
      </c>
      <c r="W272" t="n">
        <v>4863000</v>
      </c>
      <c r="X272" t="inlineStr">
        <is>
          <t>57710_ALFRIYANTO_FEBIANUS_LABA</t>
        </is>
      </c>
      <c r="Y272" t="inlineStr">
        <is>
          <t>H162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207.5</v>
      </c>
      <c r="R273" t="n">
        <v>4565000</v>
      </c>
      <c r="S273" t="n">
        <v>4925000</v>
      </c>
      <c r="T273" t="n">
        <v>62000</v>
      </c>
      <c r="U273" t="n">
        <v>0</v>
      </c>
      <c r="V273" t="n">
        <v>0</v>
      </c>
      <c r="W273" t="n">
        <v>4863000</v>
      </c>
      <c r="X273" t="inlineStr">
        <is>
          <t>57710_ALFRIYANTO_FEBIANUS_LABA</t>
        </is>
      </c>
      <c r="Y273" t="n">
        <v/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207.5</v>
      </c>
      <c r="R274" t="n">
        <v>4565000</v>
      </c>
      <c r="S274" t="n">
        <v>4925000</v>
      </c>
      <c r="T274" t="n">
        <v>62000</v>
      </c>
      <c r="U274" t="n">
        <v>0</v>
      </c>
      <c r="V274" t="n">
        <v>0</v>
      </c>
      <c r="W274" t="n">
        <v>4863000</v>
      </c>
      <c r="X274" t="inlineStr">
        <is>
          <t>57710_ALFRIYANTO_FEBIANUS_LABA</t>
        </is>
      </c>
      <c r="Y274" t="inlineStr">
        <is>
          <t>H162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207.5</v>
      </c>
      <c r="R275" t="n">
        <v>4565000</v>
      </c>
      <c r="S275" t="n">
        <v>4925000</v>
      </c>
      <c r="T275" t="n">
        <v>62000</v>
      </c>
      <c r="U275" t="n">
        <v>0</v>
      </c>
      <c r="V275" t="n">
        <v>0</v>
      </c>
      <c r="W275" t="n">
        <v>4863000</v>
      </c>
      <c r="X275" t="inlineStr">
        <is>
          <t>57710_ALFRIYANTO_FEBIANUS_LABA</t>
        </is>
      </c>
      <c r="Y275" t="inlineStr">
        <is>
          <t>H162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207.5</v>
      </c>
      <c r="R276" t="n">
        <v>4565000</v>
      </c>
      <c r="S276" t="n">
        <v>4925000</v>
      </c>
      <c r="T276" t="n">
        <v>62000</v>
      </c>
      <c r="U276" t="n">
        <v>0</v>
      </c>
      <c r="V276" t="n">
        <v>0</v>
      </c>
      <c r="W276" t="n">
        <v>4863000</v>
      </c>
      <c r="X276" t="inlineStr">
        <is>
          <t>57710_ALFRIYANTO_FEBIANUS_LABA</t>
        </is>
      </c>
      <c r="Y276" t="inlineStr">
        <is>
          <t>H162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207.5</v>
      </c>
      <c r="R277" t="n">
        <v>4565000</v>
      </c>
      <c r="S277" t="n">
        <v>4925000</v>
      </c>
      <c r="T277" t="n">
        <v>62000</v>
      </c>
      <c r="U277" t="n">
        <v>0</v>
      </c>
      <c r="V277" t="n">
        <v>0</v>
      </c>
      <c r="W277" t="n">
        <v>4863000</v>
      </c>
      <c r="X277" t="inlineStr">
        <is>
          <t>57710_ALFRIYANTO_FEBIANUS_LABA</t>
        </is>
      </c>
      <c r="Y277" t="inlineStr">
        <is>
          <t>H162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207.5</v>
      </c>
      <c r="R278" t="n">
        <v>4565000</v>
      </c>
      <c r="S278" t="n">
        <v>4925000</v>
      </c>
      <c r="T278" t="n">
        <v>62000</v>
      </c>
      <c r="U278" t="n">
        <v>0</v>
      </c>
      <c r="V278" t="n">
        <v>0</v>
      </c>
      <c r="W278" t="n">
        <v>4863000</v>
      </c>
      <c r="X278" t="inlineStr">
        <is>
          <t>57710_ALFRIYANTO_FEBIANUS_LABA</t>
        </is>
      </c>
      <c r="Y278" t="n">
        <v/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207.5</v>
      </c>
      <c r="R279" t="n">
        <v>4565000</v>
      </c>
      <c r="S279" t="n">
        <v>4925000</v>
      </c>
      <c r="T279" t="n">
        <v>62000</v>
      </c>
      <c r="U279" t="n">
        <v>0</v>
      </c>
      <c r="V279" t="n">
        <v>0</v>
      </c>
      <c r="W279" t="n">
        <v>4863000</v>
      </c>
      <c r="X279" t="inlineStr">
        <is>
          <t>57710_ALFRIYANTO_FEBIANUS_LABA</t>
        </is>
      </c>
      <c r="Y279" t="n">
        <v/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207.5</v>
      </c>
      <c r="R280" t="n">
        <v>4565000</v>
      </c>
      <c r="S280" t="n">
        <v>4925000</v>
      </c>
      <c r="T280" t="n">
        <v>62000</v>
      </c>
      <c r="U280" t="n">
        <v>0</v>
      </c>
      <c r="V280" t="n">
        <v>0</v>
      </c>
      <c r="W280" t="n">
        <v>4863000</v>
      </c>
      <c r="X280" t="inlineStr">
        <is>
          <t>57710_ALFRIYANTO_FEBIANUS_LABA</t>
        </is>
      </c>
      <c r="Y280" t="n">
        <v/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311</v>
      </c>
      <c r="R281" t="n">
        <v>5442500</v>
      </c>
      <c r="S281" t="n">
        <v>6002500</v>
      </c>
      <c r="T281" t="n">
        <v>90010</v>
      </c>
      <c r="U281" t="n">
        <v>0.0075</v>
      </c>
      <c r="V281" t="n">
        <v>45019</v>
      </c>
      <c r="W281" t="n">
        <v>5867471</v>
      </c>
      <c r="X281" t="inlineStr">
        <is>
          <t>57717_AHMAD_ARIANTO</t>
        </is>
      </c>
      <c r="Y281" t="inlineStr">
        <is>
          <t>H164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311</v>
      </c>
      <c r="R282" t="n">
        <v>5442500</v>
      </c>
      <c r="S282" t="n">
        <v>6002500</v>
      </c>
      <c r="T282" t="n">
        <v>90010</v>
      </c>
      <c r="U282" t="n">
        <v>0.0075</v>
      </c>
      <c r="V282" t="n">
        <v>45019</v>
      </c>
      <c r="W282" t="n">
        <v>5867471</v>
      </c>
      <c r="X282" t="inlineStr">
        <is>
          <t>57717_AHMAD_ARIANTO</t>
        </is>
      </c>
      <c r="Y282" t="inlineStr">
        <is>
          <t>H164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311</v>
      </c>
      <c r="R283" t="n">
        <v>5442500</v>
      </c>
      <c r="S283" t="n">
        <v>6002500</v>
      </c>
      <c r="T283" t="n">
        <v>90010</v>
      </c>
      <c r="U283" t="n">
        <v>0.0075</v>
      </c>
      <c r="V283" t="n">
        <v>45019</v>
      </c>
      <c r="W283" t="n">
        <v>5867471</v>
      </c>
      <c r="X283" t="inlineStr">
        <is>
          <t>57717_AHMAD_ARIANTO</t>
        </is>
      </c>
      <c r="Y283" t="inlineStr">
        <is>
          <t>H164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311</v>
      </c>
      <c r="R284" t="n">
        <v>5442500</v>
      </c>
      <c r="S284" t="n">
        <v>6002500</v>
      </c>
      <c r="T284" t="n">
        <v>90010</v>
      </c>
      <c r="U284" t="n">
        <v>0.0075</v>
      </c>
      <c r="V284" t="n">
        <v>45019</v>
      </c>
      <c r="W284" t="n">
        <v>5867471</v>
      </c>
      <c r="X284" t="inlineStr">
        <is>
          <t>57717_AHMAD_ARIANTO</t>
        </is>
      </c>
      <c r="Y284" t="inlineStr">
        <is>
          <t>H164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311</v>
      </c>
      <c r="R285" t="n">
        <v>5442500</v>
      </c>
      <c r="S285" t="n">
        <v>6002500</v>
      </c>
      <c r="T285" t="n">
        <v>90010</v>
      </c>
      <c r="U285" t="n">
        <v>0.0075</v>
      </c>
      <c r="V285" t="n">
        <v>45019</v>
      </c>
      <c r="W285" t="n">
        <v>5867471</v>
      </c>
      <c r="X285" t="inlineStr">
        <is>
          <t>57717_AHMAD_ARIANTO</t>
        </is>
      </c>
      <c r="Y285" t="inlineStr">
        <is>
          <t>H156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311</v>
      </c>
      <c r="R286" t="n">
        <v>5442500</v>
      </c>
      <c r="S286" t="n">
        <v>6002500</v>
      </c>
      <c r="T286" t="n">
        <v>90010</v>
      </c>
      <c r="U286" t="n">
        <v>0.0075</v>
      </c>
      <c r="V286" t="n">
        <v>45019</v>
      </c>
      <c r="W286" t="n">
        <v>5867471</v>
      </c>
      <c r="X286" t="inlineStr">
        <is>
          <t>57717_AHMAD_ARIANTO</t>
        </is>
      </c>
      <c r="Y286" t="inlineStr">
        <is>
          <t>H164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311</v>
      </c>
      <c r="R287" t="n">
        <v>5442500</v>
      </c>
      <c r="S287" t="n">
        <v>6002500</v>
      </c>
      <c r="T287" t="n">
        <v>90010</v>
      </c>
      <c r="U287" t="n">
        <v>0.0075</v>
      </c>
      <c r="V287" t="n">
        <v>45019</v>
      </c>
      <c r="W287" t="n">
        <v>5867471</v>
      </c>
      <c r="X287" t="inlineStr">
        <is>
          <t>57717_AHMAD_ARIANTO</t>
        </is>
      </c>
      <c r="Y287" t="inlineStr">
        <is>
          <t>H164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311</v>
      </c>
      <c r="R288" t="n">
        <v>5442500</v>
      </c>
      <c r="S288" t="n">
        <v>6002500</v>
      </c>
      <c r="T288" t="n">
        <v>90010</v>
      </c>
      <c r="U288" t="n">
        <v>0.0075</v>
      </c>
      <c r="V288" t="n">
        <v>45019</v>
      </c>
      <c r="W288" t="n">
        <v>5867471</v>
      </c>
      <c r="X288" t="inlineStr">
        <is>
          <t>57717_AHMAD_ARIANTO</t>
        </is>
      </c>
      <c r="Y288" t="inlineStr">
        <is>
          <t>H164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311</v>
      </c>
      <c r="R289" t="n">
        <v>5442500</v>
      </c>
      <c r="S289" t="n">
        <v>6002500</v>
      </c>
      <c r="T289" t="n">
        <v>90010</v>
      </c>
      <c r="U289" t="n">
        <v>0.0075</v>
      </c>
      <c r="V289" t="n">
        <v>45019</v>
      </c>
      <c r="W289" t="n">
        <v>5867471</v>
      </c>
      <c r="X289" t="inlineStr">
        <is>
          <t>57717_AHMAD_ARIANTO</t>
        </is>
      </c>
      <c r="Y289" t="inlineStr">
        <is>
          <t>H164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311</v>
      </c>
      <c r="R290" t="n">
        <v>5442500</v>
      </c>
      <c r="S290" t="n">
        <v>6002500</v>
      </c>
      <c r="T290" t="n">
        <v>90010</v>
      </c>
      <c r="U290" t="n">
        <v>0.0075</v>
      </c>
      <c r="V290" t="n">
        <v>45019</v>
      </c>
      <c r="W290" t="n">
        <v>5867471</v>
      </c>
      <c r="X290" t="inlineStr">
        <is>
          <t>57717_AHMAD_ARIANTO</t>
        </is>
      </c>
      <c r="Y290" t="inlineStr">
        <is>
          <t>H164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311</v>
      </c>
      <c r="R291" t="n">
        <v>5442500</v>
      </c>
      <c r="S291" t="n">
        <v>6002500</v>
      </c>
      <c r="T291" t="n">
        <v>90010</v>
      </c>
      <c r="U291" t="n">
        <v>0.0075</v>
      </c>
      <c r="V291" t="n">
        <v>45019</v>
      </c>
      <c r="W291" t="n">
        <v>5867471</v>
      </c>
      <c r="X291" t="inlineStr">
        <is>
          <t>57717_AHMAD_ARIANTO</t>
        </is>
      </c>
      <c r="Y291" t="n">
        <v/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311</v>
      </c>
      <c r="R292" t="n">
        <v>5442500</v>
      </c>
      <c r="S292" t="n">
        <v>6002500</v>
      </c>
      <c r="T292" t="n">
        <v>90010</v>
      </c>
      <c r="U292" t="n">
        <v>0.0075</v>
      </c>
      <c r="V292" t="n">
        <v>45019</v>
      </c>
      <c r="W292" t="n">
        <v>5867471</v>
      </c>
      <c r="X292" t="inlineStr">
        <is>
          <t>57717_AHMAD_ARIANTO</t>
        </is>
      </c>
      <c r="Y292" t="inlineStr">
        <is>
          <t>H164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311</v>
      </c>
      <c r="R293" t="n">
        <v>5442500</v>
      </c>
      <c r="S293" t="n">
        <v>6002500</v>
      </c>
      <c r="T293" t="n">
        <v>90010</v>
      </c>
      <c r="U293" t="n">
        <v>0.0075</v>
      </c>
      <c r="V293" t="n">
        <v>45019</v>
      </c>
      <c r="W293" t="n">
        <v>5867471</v>
      </c>
      <c r="X293" t="inlineStr">
        <is>
          <t>57717_AHMAD_ARIANTO</t>
        </is>
      </c>
      <c r="Y293" t="inlineStr">
        <is>
          <t>H164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311</v>
      </c>
      <c r="R294" t="n">
        <v>5442500</v>
      </c>
      <c r="S294" t="n">
        <v>6002500</v>
      </c>
      <c r="T294" t="n">
        <v>90010</v>
      </c>
      <c r="U294" t="n">
        <v>0.0075</v>
      </c>
      <c r="V294" t="n">
        <v>45019</v>
      </c>
      <c r="W294" t="n">
        <v>5867471</v>
      </c>
      <c r="X294" t="inlineStr">
        <is>
          <t>57717_AHMAD_ARIANTO</t>
        </is>
      </c>
      <c r="Y294" t="inlineStr">
        <is>
          <t>H164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7</v>
      </c>
      <c r="L295" t="n">
        <v>122500</v>
      </c>
      <c r="M295" t="n">
        <v>20000</v>
      </c>
      <c r="N295" t="n">
        <v>1</v>
      </c>
      <c r="O295" t="n">
        <v>28</v>
      </c>
      <c r="P295" t="n">
        <v>560000</v>
      </c>
      <c r="Q295" t="n">
        <v>311</v>
      </c>
      <c r="R295" t="n">
        <v>5442500</v>
      </c>
      <c r="S295" t="n">
        <v>6002500</v>
      </c>
      <c r="T295" t="n">
        <v>90010</v>
      </c>
      <c r="U295" t="n">
        <v>0.0075</v>
      </c>
      <c r="V295" t="n">
        <v>45019</v>
      </c>
      <c r="W295" t="n">
        <v>5867471</v>
      </c>
      <c r="X295" t="inlineStr">
        <is>
          <t>57717_AHMAD_ARIANTO</t>
        </is>
      </c>
      <c r="Y295" t="inlineStr">
        <is>
          <t>H164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311</v>
      </c>
      <c r="R296" t="n">
        <v>5442500</v>
      </c>
      <c r="S296" t="n">
        <v>6002500</v>
      </c>
      <c r="T296" t="n">
        <v>90010</v>
      </c>
      <c r="U296" t="n">
        <v>0.0075</v>
      </c>
      <c r="V296" t="n">
        <v>45019</v>
      </c>
      <c r="W296" t="n">
        <v>5867471</v>
      </c>
      <c r="X296" t="inlineStr">
        <is>
          <t>57717_AHMAD_ARIANTO</t>
        </is>
      </c>
      <c r="Y296" t="inlineStr">
        <is>
          <t>H162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311</v>
      </c>
      <c r="R297" t="n">
        <v>5442500</v>
      </c>
      <c r="S297" t="n">
        <v>6002500</v>
      </c>
      <c r="T297" t="n">
        <v>90010</v>
      </c>
      <c r="U297" t="n">
        <v>0.0075</v>
      </c>
      <c r="V297" t="n">
        <v>45019</v>
      </c>
      <c r="W297" t="n">
        <v>5867471</v>
      </c>
      <c r="X297" t="inlineStr">
        <is>
          <t>57717_AHMAD_ARIANTO</t>
        </is>
      </c>
      <c r="Y297" t="inlineStr">
        <is>
          <t>H164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311</v>
      </c>
      <c r="R298" t="n">
        <v>5442500</v>
      </c>
      <c r="S298" t="n">
        <v>6002500</v>
      </c>
      <c r="T298" t="n">
        <v>90010</v>
      </c>
      <c r="U298" t="n">
        <v>0.0075</v>
      </c>
      <c r="V298" t="n">
        <v>45019</v>
      </c>
      <c r="W298" t="n">
        <v>5867471</v>
      </c>
      <c r="X298" t="inlineStr">
        <is>
          <t>57717_AHMAD_ARIANTO</t>
        </is>
      </c>
      <c r="Y298" t="inlineStr">
        <is>
          <t>H164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311</v>
      </c>
      <c r="R299" t="n">
        <v>5442500</v>
      </c>
      <c r="S299" t="n">
        <v>6002500</v>
      </c>
      <c r="T299" t="n">
        <v>90010</v>
      </c>
      <c r="U299" t="n">
        <v>0.0075</v>
      </c>
      <c r="V299" t="n">
        <v>45019</v>
      </c>
      <c r="W299" t="n">
        <v>5867471</v>
      </c>
      <c r="X299" t="inlineStr">
        <is>
          <t>57717_AHMAD_ARIANTO</t>
        </is>
      </c>
      <c r="Y299" t="inlineStr">
        <is>
          <t>H164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311</v>
      </c>
      <c r="R300" t="n">
        <v>5442500</v>
      </c>
      <c r="S300" t="n">
        <v>6002500</v>
      </c>
      <c r="T300" t="n">
        <v>90010</v>
      </c>
      <c r="U300" t="n">
        <v>0.0075</v>
      </c>
      <c r="V300" t="n">
        <v>45019</v>
      </c>
      <c r="W300" t="n">
        <v>5867471</v>
      </c>
      <c r="X300" t="inlineStr">
        <is>
          <t>57717_AHMAD_ARIANTO</t>
        </is>
      </c>
      <c r="Y300" t="inlineStr">
        <is>
          <t>H164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311</v>
      </c>
      <c r="R301" t="n">
        <v>5442500</v>
      </c>
      <c r="S301" t="n">
        <v>6002500</v>
      </c>
      <c r="T301" t="n">
        <v>90010</v>
      </c>
      <c r="U301" t="n">
        <v>0.0075</v>
      </c>
      <c r="V301" t="n">
        <v>45019</v>
      </c>
      <c r="W301" t="n">
        <v>5867471</v>
      </c>
      <c r="X301" t="inlineStr">
        <is>
          <t>57717_AHMAD_ARIANTO</t>
        </is>
      </c>
      <c r="Y301" t="n">
        <v/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311</v>
      </c>
      <c r="R302" t="n">
        <v>5442500</v>
      </c>
      <c r="S302" t="n">
        <v>6002500</v>
      </c>
      <c r="T302" t="n">
        <v>90010</v>
      </c>
      <c r="U302" t="n">
        <v>0.0075</v>
      </c>
      <c r="V302" t="n">
        <v>45019</v>
      </c>
      <c r="W302" t="n">
        <v>5867471</v>
      </c>
      <c r="X302" t="inlineStr">
        <is>
          <t>57717_AHMAD_ARIANTO</t>
        </is>
      </c>
      <c r="Y302" t="inlineStr">
        <is>
          <t>H164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311</v>
      </c>
      <c r="R303" t="n">
        <v>5442500</v>
      </c>
      <c r="S303" t="n">
        <v>6002500</v>
      </c>
      <c r="T303" t="n">
        <v>90010</v>
      </c>
      <c r="U303" t="n">
        <v>0.0075</v>
      </c>
      <c r="V303" t="n">
        <v>45019</v>
      </c>
      <c r="W303" t="n">
        <v>5867471</v>
      </c>
      <c r="X303" t="inlineStr">
        <is>
          <t>57717_AHMAD_ARIANTO</t>
        </is>
      </c>
      <c r="Y303" t="inlineStr">
        <is>
          <t>H164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311</v>
      </c>
      <c r="R304" t="n">
        <v>5442500</v>
      </c>
      <c r="S304" t="n">
        <v>6002500</v>
      </c>
      <c r="T304" t="n">
        <v>90010</v>
      </c>
      <c r="U304" t="n">
        <v>0.0075</v>
      </c>
      <c r="V304" t="n">
        <v>45019</v>
      </c>
      <c r="W304" t="n">
        <v>5867471</v>
      </c>
      <c r="X304" t="inlineStr">
        <is>
          <t>57717_AHMAD_ARIANTO</t>
        </is>
      </c>
      <c r="Y304" t="inlineStr">
        <is>
          <t>H164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311</v>
      </c>
      <c r="R305" t="n">
        <v>5442500</v>
      </c>
      <c r="S305" t="n">
        <v>6002500</v>
      </c>
      <c r="T305" t="n">
        <v>90010</v>
      </c>
      <c r="U305" t="n">
        <v>0.0075</v>
      </c>
      <c r="V305" t="n">
        <v>45019</v>
      </c>
      <c r="W305" t="n">
        <v>5867471</v>
      </c>
      <c r="X305" t="inlineStr">
        <is>
          <t>57717_AHMAD_ARIANTO</t>
        </is>
      </c>
      <c r="Y305" t="inlineStr">
        <is>
          <t>H164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311</v>
      </c>
      <c r="R306" t="n">
        <v>5442500</v>
      </c>
      <c r="S306" t="n">
        <v>6002500</v>
      </c>
      <c r="T306" t="n">
        <v>90010</v>
      </c>
      <c r="U306" t="n">
        <v>0.0075</v>
      </c>
      <c r="V306" t="n">
        <v>45019</v>
      </c>
      <c r="W306" t="n">
        <v>5867471</v>
      </c>
      <c r="X306" t="inlineStr">
        <is>
          <t>57717_AHMAD_ARIANTO</t>
        </is>
      </c>
      <c r="Y306" t="inlineStr">
        <is>
          <t>H164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311</v>
      </c>
      <c r="R307" t="n">
        <v>5442500</v>
      </c>
      <c r="S307" t="n">
        <v>6002500</v>
      </c>
      <c r="T307" t="n">
        <v>90010</v>
      </c>
      <c r="U307" t="n">
        <v>0.0075</v>
      </c>
      <c r="V307" t="n">
        <v>45019</v>
      </c>
      <c r="W307" t="n">
        <v>5867471</v>
      </c>
      <c r="X307" t="inlineStr">
        <is>
          <t>57717_AHMAD_ARIANTO</t>
        </is>
      </c>
      <c r="Y307" t="inlineStr">
        <is>
          <t>H164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311</v>
      </c>
      <c r="R308" t="n">
        <v>5442500</v>
      </c>
      <c r="S308" t="n">
        <v>6002500</v>
      </c>
      <c r="T308" t="n">
        <v>90010</v>
      </c>
      <c r="U308" t="n">
        <v>0.0075</v>
      </c>
      <c r="V308" t="n">
        <v>45019</v>
      </c>
      <c r="W308" t="n">
        <v>5867471</v>
      </c>
      <c r="X308" t="inlineStr">
        <is>
          <t>57717_AHMAD_ARIANTO</t>
        </is>
      </c>
      <c r="Y308" t="inlineStr">
        <is>
          <t>H164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311</v>
      </c>
      <c r="R309" t="n">
        <v>5442500</v>
      </c>
      <c r="S309" t="n">
        <v>6002500</v>
      </c>
      <c r="T309" t="n">
        <v>90010</v>
      </c>
      <c r="U309" t="n">
        <v>0.0075</v>
      </c>
      <c r="V309" t="n">
        <v>45019</v>
      </c>
      <c r="W309" t="n">
        <v>5867471</v>
      </c>
      <c r="X309" t="inlineStr">
        <is>
          <t>57717_AHMAD_ARIANTO</t>
        </is>
      </c>
      <c r="Y309" t="inlineStr">
        <is>
          <t>H164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311</v>
      </c>
      <c r="R310" t="n">
        <v>5442500</v>
      </c>
      <c r="S310" t="n">
        <v>6002500</v>
      </c>
      <c r="T310" t="n">
        <v>90010</v>
      </c>
      <c r="U310" t="n">
        <v>0.0075</v>
      </c>
      <c r="V310" t="n">
        <v>45019</v>
      </c>
      <c r="W310" t="n">
        <v>5867471</v>
      </c>
      <c r="X310" t="inlineStr">
        <is>
          <t>57717_AHMAD_ARIANTO</t>
        </is>
      </c>
      <c r="Y310" t="inlineStr">
        <is>
          <t>H164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311</v>
      </c>
      <c r="R311" t="n">
        <v>5442500</v>
      </c>
      <c r="S311" t="n">
        <v>6002500</v>
      </c>
      <c r="T311" t="n">
        <v>90010</v>
      </c>
      <c r="U311" t="n">
        <v>0.0075</v>
      </c>
      <c r="V311" t="n">
        <v>45019</v>
      </c>
      <c r="W311" t="n">
        <v>5867471</v>
      </c>
      <c r="X311" t="inlineStr">
        <is>
          <t>57717_AHMAD_ARIANTO</t>
        </is>
      </c>
      <c r="Y311" t="inlineStr">
        <is>
          <t>H164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</v>
      </c>
      <c r="V312" t="n">
        <v>88255</v>
      </c>
      <c r="W312" t="n">
        <v>8647235</v>
      </c>
      <c r="X312" t="inlineStr">
        <is>
          <t>57728_RIKBON_JANUARI_NAPITUPULU</t>
        </is>
      </c>
      <c r="Y312" t="inlineStr">
        <is>
          <t>H162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</v>
      </c>
      <c r="V313" t="n">
        <v>88255</v>
      </c>
      <c r="W313" t="n">
        <v>8647235</v>
      </c>
      <c r="X313" t="inlineStr">
        <is>
          <t>57728_RIKBON_JANUARI_NAPITUPULU</t>
        </is>
      </c>
      <c r="Y313" t="inlineStr">
        <is>
          <t>H162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</v>
      </c>
      <c r="V314" t="n">
        <v>88255</v>
      </c>
      <c r="W314" t="n">
        <v>8647235</v>
      </c>
      <c r="X314" t="inlineStr">
        <is>
          <t>57728_RIKBON_JANUARI_NAPITUPULU</t>
        </is>
      </c>
      <c r="Y314" t="inlineStr">
        <is>
          <t>H162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</v>
      </c>
      <c r="V315" t="n">
        <v>88255</v>
      </c>
      <c r="W315" t="n">
        <v>8647235</v>
      </c>
      <c r="X315" t="inlineStr">
        <is>
          <t>57728_RIKBON_JANUARI_NAPITUPULU</t>
        </is>
      </c>
      <c r="Y315" t="inlineStr">
        <is>
          <t>H162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</v>
      </c>
      <c r="V316" t="n">
        <v>88255</v>
      </c>
      <c r="W316" t="n">
        <v>8647235</v>
      </c>
      <c r="X316" t="inlineStr">
        <is>
          <t>57728_RIKBON_JANUARI_NAPITUPULU</t>
        </is>
      </c>
      <c r="Y316" t="inlineStr">
        <is>
          <t>H162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</v>
      </c>
      <c r="V317" t="n">
        <v>88255</v>
      </c>
      <c r="W317" t="n">
        <v>8647235</v>
      </c>
      <c r="X317" t="inlineStr">
        <is>
          <t>57728_RIKBON_JANUARI_NAPITUPULU</t>
        </is>
      </c>
      <c r="Y317" t="inlineStr">
        <is>
          <t>H162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</v>
      </c>
      <c r="V318" t="n">
        <v>88255</v>
      </c>
      <c r="W318" t="n">
        <v>8647235</v>
      </c>
      <c r="X318" t="inlineStr">
        <is>
          <t>57728_RIKBON_JANUARI_NAPITUPULU</t>
        </is>
      </c>
      <c r="Y318" t="inlineStr">
        <is>
          <t>H162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</v>
      </c>
      <c r="V319" t="n">
        <v>88255</v>
      </c>
      <c r="W319" t="n">
        <v>8647235</v>
      </c>
      <c r="X319" t="inlineStr">
        <is>
          <t>57728_RIKBON_JANUARI_NAPITUPULU</t>
        </is>
      </c>
      <c r="Y319" t="inlineStr">
        <is>
          <t>H162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</v>
      </c>
      <c r="V320" t="n">
        <v>88255</v>
      </c>
      <c r="W320" t="n">
        <v>8647235</v>
      </c>
      <c r="X320" t="inlineStr">
        <is>
          <t>57728_RIKBON_JANUARI_NAPITUPULU</t>
        </is>
      </c>
      <c r="Y320" t="inlineStr">
        <is>
          <t>H162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</v>
      </c>
      <c r="V321" t="n">
        <v>88255</v>
      </c>
      <c r="W321" t="n">
        <v>8647235</v>
      </c>
      <c r="X321" t="inlineStr">
        <is>
          <t>57728_RIKBON_JANUARI_NAPITUPULU</t>
        </is>
      </c>
      <c r="Y321" t="inlineStr">
        <is>
          <t>H162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</v>
      </c>
      <c r="V322" t="n">
        <v>88255</v>
      </c>
      <c r="W322" t="n">
        <v>8647235</v>
      </c>
      <c r="X322" t="inlineStr">
        <is>
          <t>57728_RIKBON_JANUARI_NAPITUPULU</t>
        </is>
      </c>
      <c r="Y322" t="inlineStr">
        <is>
          <t>H162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</v>
      </c>
      <c r="V323" t="n">
        <v>88255</v>
      </c>
      <c r="W323" t="n">
        <v>8647235</v>
      </c>
      <c r="X323" t="inlineStr">
        <is>
          <t>57728_RIKBON_JANUARI_NAPITUPULU</t>
        </is>
      </c>
      <c r="Y323" t="inlineStr">
        <is>
          <t>H156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</v>
      </c>
      <c r="V324" t="n">
        <v>88255</v>
      </c>
      <c r="W324" t="n">
        <v>8647235</v>
      </c>
      <c r="X324" t="inlineStr">
        <is>
          <t>57728_RIKBON_JANUARI_NAPITUPULU</t>
        </is>
      </c>
      <c r="Y324" t="inlineStr">
        <is>
          <t>H156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</v>
      </c>
      <c r="V325" t="n">
        <v>88255</v>
      </c>
      <c r="W325" t="n">
        <v>8647235</v>
      </c>
      <c r="X325" t="inlineStr">
        <is>
          <t>57728_RIKBON_JANUARI_NAPITUPULU</t>
        </is>
      </c>
      <c r="Y325" t="inlineStr">
        <is>
          <t>H156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</v>
      </c>
      <c r="V326" t="n">
        <v>88255</v>
      </c>
      <c r="W326" t="n">
        <v>8647235</v>
      </c>
      <c r="X326" t="inlineStr">
        <is>
          <t>57728_RIKBON_JANUARI_NAPITUPULU</t>
        </is>
      </c>
      <c r="Y326" t="inlineStr">
        <is>
          <t>H156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</v>
      </c>
      <c r="V327" t="n">
        <v>88255</v>
      </c>
      <c r="W327" t="n">
        <v>8647235</v>
      </c>
      <c r="X327" t="inlineStr">
        <is>
          <t>57728_RIKBON_JANUARI_NAPITUPULU</t>
        </is>
      </c>
      <c r="Y327" t="n">
        <v/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</v>
      </c>
      <c r="V328" t="n">
        <v>88255</v>
      </c>
      <c r="W328" t="n">
        <v>8647235</v>
      </c>
      <c r="X328" t="inlineStr">
        <is>
          <t>57728_RIKBON_JANUARI_NAPITUPULU</t>
        </is>
      </c>
      <c r="Y328" t="inlineStr">
        <is>
          <t>H156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</v>
      </c>
      <c r="V329" t="n">
        <v>88255</v>
      </c>
      <c r="W329" t="n">
        <v>8647235</v>
      </c>
      <c r="X329" t="inlineStr">
        <is>
          <t>57728_RIKBON_JANUARI_NAPITUPULU</t>
        </is>
      </c>
      <c r="Y329" t="inlineStr">
        <is>
          <t>H156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</v>
      </c>
      <c r="V330" t="n">
        <v>88255</v>
      </c>
      <c r="W330" t="n">
        <v>8647235</v>
      </c>
      <c r="X330" t="inlineStr">
        <is>
          <t>57728_RIKBON_JANUARI_NAPITUPULU</t>
        </is>
      </c>
      <c r="Y330" t="inlineStr">
        <is>
          <t>H156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</v>
      </c>
      <c r="V331" t="n">
        <v>88255</v>
      </c>
      <c r="W331" t="n">
        <v>8647235</v>
      </c>
      <c r="X331" t="inlineStr">
        <is>
          <t>57728_RIKBON_JANUARI_NAPITUPULU</t>
        </is>
      </c>
      <c r="Y331" t="inlineStr">
        <is>
          <t>H156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</v>
      </c>
      <c r="V332" t="n">
        <v>88255</v>
      </c>
      <c r="W332" t="n">
        <v>8647235</v>
      </c>
      <c r="X332" t="inlineStr">
        <is>
          <t>57728_RIKBON_JANUARI_NAPITUPULU</t>
        </is>
      </c>
      <c r="Y332" t="inlineStr">
        <is>
          <t>H156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</v>
      </c>
      <c r="V333" t="n">
        <v>88255</v>
      </c>
      <c r="W333" t="n">
        <v>8647235</v>
      </c>
      <c r="X333" t="inlineStr">
        <is>
          <t>57728_RIKBON_JANUARI_NAPITUPULU</t>
        </is>
      </c>
      <c r="Y333" t="inlineStr">
        <is>
          <t>H156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</v>
      </c>
      <c r="V334" t="n">
        <v>88255</v>
      </c>
      <c r="W334" t="n">
        <v>8647235</v>
      </c>
      <c r="X334" t="inlineStr">
        <is>
          <t>57728_RIKBON_JANUARI_NAPITUPULU</t>
        </is>
      </c>
      <c r="Y334" t="inlineStr">
        <is>
          <t>H156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</v>
      </c>
      <c r="V335" t="n">
        <v>88255</v>
      </c>
      <c r="W335" t="n">
        <v>8647235</v>
      </c>
      <c r="X335" t="inlineStr">
        <is>
          <t>57728_RIKBON_JANUARI_NAPITUPULU</t>
        </is>
      </c>
      <c r="Y335" t="inlineStr">
        <is>
          <t>H156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</v>
      </c>
      <c r="V336" t="n">
        <v>88255</v>
      </c>
      <c r="W336" t="n">
        <v>8647235</v>
      </c>
      <c r="X336" t="inlineStr">
        <is>
          <t>57728_RIKBON_JANUARI_NAPITUPULU</t>
        </is>
      </c>
      <c r="Y336" t="n">
        <v/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</v>
      </c>
      <c r="V337" t="n">
        <v>88255</v>
      </c>
      <c r="W337" t="n">
        <v>8647235</v>
      </c>
      <c r="X337" t="inlineStr">
        <is>
          <t>57728_RIKBON_JANUARI_NAPITUPULU</t>
        </is>
      </c>
      <c r="Y337" t="inlineStr">
        <is>
          <t>H162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</v>
      </c>
      <c r="V338" t="n">
        <v>88255</v>
      </c>
      <c r="W338" t="n">
        <v>8647235</v>
      </c>
      <c r="X338" t="inlineStr">
        <is>
          <t>57728_RIKBON_JANUARI_NAPITUPULU</t>
        </is>
      </c>
      <c r="Y338" t="inlineStr">
        <is>
          <t>H162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</v>
      </c>
      <c r="V339" t="n">
        <v>88255</v>
      </c>
      <c r="W339" t="n">
        <v>8647235</v>
      </c>
      <c r="X339" t="inlineStr">
        <is>
          <t>57728_RIKBON_JANUARI_NAPITUPULU</t>
        </is>
      </c>
      <c r="Y339" t="inlineStr">
        <is>
          <t>H162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</v>
      </c>
      <c r="V340" t="n">
        <v>88255</v>
      </c>
      <c r="W340" t="n">
        <v>8647235</v>
      </c>
      <c r="X340" t="inlineStr">
        <is>
          <t>57728_RIKBON_JANUARI_NAPITUPULU</t>
        </is>
      </c>
      <c r="Y340" t="inlineStr">
        <is>
          <t>H162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</v>
      </c>
      <c r="V341" t="n">
        <v>88255</v>
      </c>
      <c r="W341" t="n">
        <v>8647235</v>
      </c>
      <c r="X341" t="inlineStr">
        <is>
          <t>57728_RIKBON_JANUARI_NAPITUPULU</t>
        </is>
      </c>
      <c r="Y341" t="inlineStr">
        <is>
          <t>H162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</v>
      </c>
      <c r="V342" t="n">
        <v>88255</v>
      </c>
      <c r="W342" t="n">
        <v>8647235</v>
      </c>
      <c r="X342" t="inlineStr">
        <is>
          <t>57728_RIKBON_JANUARI_NAPITUPULU</t>
        </is>
      </c>
      <c r="Y342" t="inlineStr">
        <is>
          <t>H162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  <c r="Y343" t="n">
        <v/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  <c r="Y344" t="inlineStr">
        <is>
          <t>H164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  <c r="Y345" t="n">
        <v/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  <c r="Y346" t="inlineStr">
        <is>
          <t>H162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  <c r="Y347" t="inlineStr">
        <is>
          <t>H162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  <c r="Y348" t="inlineStr">
        <is>
          <t>RHEA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  <c r="Y349" t="n">
        <v/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  <c r="Y350" t="n">
        <v/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  <c r="Y351" t="n">
        <v/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  <c r="Y352" t="inlineStr">
        <is>
          <t>H162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  <c r="Y353" t="n">
        <v/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  <c r="Y354" t="inlineStr">
        <is>
          <t>H156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  <c r="Y355" t="inlineStr">
        <is>
          <t>H162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  <c r="Y356" t="inlineStr">
        <is>
          <t>H162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  <c r="Y357" t="n">
        <v/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  <c r="Y358" t="n">
        <v/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  <c r="Y359" t="inlineStr">
        <is>
          <t>H162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  <c r="Y360" t="inlineStr">
        <is>
          <t>BINA MARINE 82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  <c r="Y361" t="n">
        <v/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  <c r="Y362" t="inlineStr">
        <is>
          <t>BINA MARINE 82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  <c r="Y363" t="n">
        <v/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  <c r="Y364" t="n">
        <v/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  <c r="Y365" t="inlineStr">
        <is>
          <t>H162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  <c r="Y366" t="inlineStr">
        <is>
          <t>H162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  <c r="Y367" t="inlineStr">
        <is>
          <t>H162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  <c r="Y368" t="n">
        <v/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  <c r="Y369" t="inlineStr">
        <is>
          <t>H162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  <c r="Y370" t="inlineStr">
        <is>
          <t>H162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  <c r="Y371" t="n">
        <v/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  <c r="Y372" t="inlineStr">
        <is>
          <t>H162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  <c r="Y373" t="inlineStr">
        <is>
          <t>H162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344.5</v>
      </c>
      <c r="R374" t="n">
        <v>6545500</v>
      </c>
      <c r="S374" t="n">
        <v>7125500</v>
      </c>
      <c r="T374" t="n">
        <v>90010</v>
      </c>
      <c r="U374" t="n">
        <v>0.0125</v>
      </c>
      <c r="V374" t="n">
        <v>89069</v>
      </c>
      <c r="W374" t="n">
        <v>6946421</v>
      </c>
      <c r="X374" t="inlineStr">
        <is>
          <t>57780_ABDUL_MALIK</t>
        </is>
      </c>
      <c r="Y374" t="inlineStr">
        <is>
          <t>H156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344.5</v>
      </c>
      <c r="R375" t="n">
        <v>6545500</v>
      </c>
      <c r="S375" t="n">
        <v>7125500</v>
      </c>
      <c r="T375" t="n">
        <v>90010</v>
      </c>
      <c r="U375" t="n">
        <v>0.0125</v>
      </c>
      <c r="V375" t="n">
        <v>89069</v>
      </c>
      <c r="W375" t="n">
        <v>6946421</v>
      </c>
      <c r="X375" t="inlineStr">
        <is>
          <t>57780_ABDUL_MALIK</t>
        </is>
      </c>
      <c r="Y375" t="inlineStr">
        <is>
          <t>H156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344.5</v>
      </c>
      <c r="R376" t="n">
        <v>6545500</v>
      </c>
      <c r="S376" t="n">
        <v>7125500</v>
      </c>
      <c r="T376" t="n">
        <v>90010</v>
      </c>
      <c r="U376" t="n">
        <v>0.0125</v>
      </c>
      <c r="V376" t="n">
        <v>89069</v>
      </c>
      <c r="W376" t="n">
        <v>6946421</v>
      </c>
      <c r="X376" t="inlineStr">
        <is>
          <t>57780_ABDUL_MALIK</t>
        </is>
      </c>
      <c r="Y376" t="inlineStr">
        <is>
          <t>H156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344.5</v>
      </c>
      <c r="R377" t="n">
        <v>6545500</v>
      </c>
      <c r="S377" t="n">
        <v>7125500</v>
      </c>
      <c r="T377" t="n">
        <v>90010</v>
      </c>
      <c r="U377" t="n">
        <v>0.0125</v>
      </c>
      <c r="V377" t="n">
        <v>89069</v>
      </c>
      <c r="W377" t="n">
        <v>6946421</v>
      </c>
      <c r="X377" t="inlineStr">
        <is>
          <t>57780_ABDUL_MALIK</t>
        </is>
      </c>
      <c r="Y377" t="inlineStr">
        <is>
          <t>H162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344.5</v>
      </c>
      <c r="R378" t="n">
        <v>6545500</v>
      </c>
      <c r="S378" t="n">
        <v>7125500</v>
      </c>
      <c r="T378" t="n">
        <v>90010</v>
      </c>
      <c r="U378" t="n">
        <v>0.0125</v>
      </c>
      <c r="V378" t="n">
        <v>89069</v>
      </c>
      <c r="W378" t="n">
        <v>6946421</v>
      </c>
      <c r="X378" t="inlineStr">
        <is>
          <t>57780_ABDUL_MALIK</t>
        </is>
      </c>
      <c r="Y378" t="inlineStr">
        <is>
          <t>H162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344.5</v>
      </c>
      <c r="R379" t="n">
        <v>6545500</v>
      </c>
      <c r="S379" t="n">
        <v>7125500</v>
      </c>
      <c r="T379" t="n">
        <v>90010</v>
      </c>
      <c r="U379" t="n">
        <v>0.0125</v>
      </c>
      <c r="V379" t="n">
        <v>89069</v>
      </c>
      <c r="W379" t="n">
        <v>6946421</v>
      </c>
      <c r="X379" t="inlineStr">
        <is>
          <t>57780_ABDUL_MALIK</t>
        </is>
      </c>
      <c r="Y379" t="inlineStr">
        <is>
          <t>H162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344.5</v>
      </c>
      <c r="R380" t="n">
        <v>6545500</v>
      </c>
      <c r="S380" t="n">
        <v>7125500</v>
      </c>
      <c r="T380" t="n">
        <v>90010</v>
      </c>
      <c r="U380" t="n">
        <v>0.0125</v>
      </c>
      <c r="V380" t="n">
        <v>89069</v>
      </c>
      <c r="W380" t="n">
        <v>6946421</v>
      </c>
      <c r="X380" t="inlineStr">
        <is>
          <t>57780_ABDUL_MALIK</t>
        </is>
      </c>
      <c r="Y380" t="inlineStr">
        <is>
          <t>H156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344.5</v>
      </c>
      <c r="R381" t="n">
        <v>6545500</v>
      </c>
      <c r="S381" t="n">
        <v>7125500</v>
      </c>
      <c r="T381" t="n">
        <v>90010</v>
      </c>
      <c r="U381" t="n">
        <v>0.0125</v>
      </c>
      <c r="V381" t="n">
        <v>89069</v>
      </c>
      <c r="W381" t="n">
        <v>6946421</v>
      </c>
      <c r="X381" t="inlineStr">
        <is>
          <t>57780_ABDUL_MALIK</t>
        </is>
      </c>
      <c r="Y381" t="inlineStr">
        <is>
          <t>H156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344.5</v>
      </c>
      <c r="R382" t="n">
        <v>6545500</v>
      </c>
      <c r="S382" t="n">
        <v>7125500</v>
      </c>
      <c r="T382" t="n">
        <v>90010</v>
      </c>
      <c r="U382" t="n">
        <v>0.0125</v>
      </c>
      <c r="V382" t="n">
        <v>89069</v>
      </c>
      <c r="W382" t="n">
        <v>6946421</v>
      </c>
      <c r="X382" t="inlineStr">
        <is>
          <t>57780_ABDUL_MALIK</t>
        </is>
      </c>
      <c r="Y382" t="inlineStr">
        <is>
          <t>H156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344.5</v>
      </c>
      <c r="R383" t="n">
        <v>6545500</v>
      </c>
      <c r="S383" t="n">
        <v>7125500</v>
      </c>
      <c r="T383" t="n">
        <v>90010</v>
      </c>
      <c r="U383" t="n">
        <v>0.0125</v>
      </c>
      <c r="V383" t="n">
        <v>89069</v>
      </c>
      <c r="W383" t="n">
        <v>6946421</v>
      </c>
      <c r="X383" t="inlineStr">
        <is>
          <t>57780_ABDUL_MALIK</t>
        </is>
      </c>
      <c r="Y383" t="inlineStr">
        <is>
          <t>H156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344.5</v>
      </c>
      <c r="R384" t="n">
        <v>6545500</v>
      </c>
      <c r="S384" t="n">
        <v>7125500</v>
      </c>
      <c r="T384" t="n">
        <v>90010</v>
      </c>
      <c r="U384" t="n">
        <v>0.0125</v>
      </c>
      <c r="V384" t="n">
        <v>89069</v>
      </c>
      <c r="W384" t="n">
        <v>6946421</v>
      </c>
      <c r="X384" t="inlineStr">
        <is>
          <t>57780_ABDUL_MALIK</t>
        </is>
      </c>
      <c r="Y384" t="inlineStr">
        <is>
          <t>H156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344.5</v>
      </c>
      <c r="R385" t="n">
        <v>6545500</v>
      </c>
      <c r="S385" t="n">
        <v>7125500</v>
      </c>
      <c r="T385" t="n">
        <v>90010</v>
      </c>
      <c r="U385" t="n">
        <v>0.0125</v>
      </c>
      <c r="V385" t="n">
        <v>89069</v>
      </c>
      <c r="W385" t="n">
        <v>6946421</v>
      </c>
      <c r="X385" t="inlineStr">
        <is>
          <t>57780_ABDUL_MALIK</t>
        </is>
      </c>
      <c r="Y385" t="inlineStr">
        <is>
          <t>H156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344.5</v>
      </c>
      <c r="R386" t="n">
        <v>6545500</v>
      </c>
      <c r="S386" t="n">
        <v>7125500</v>
      </c>
      <c r="T386" t="n">
        <v>90010</v>
      </c>
      <c r="U386" t="n">
        <v>0.0125</v>
      </c>
      <c r="V386" t="n">
        <v>89069</v>
      </c>
      <c r="W386" t="n">
        <v>6946421</v>
      </c>
      <c r="X386" t="inlineStr">
        <is>
          <t>57780_ABDUL_MALIK</t>
        </is>
      </c>
      <c r="Y386" t="inlineStr">
        <is>
          <t>H156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344.5</v>
      </c>
      <c r="R387" t="n">
        <v>6545500</v>
      </c>
      <c r="S387" t="n">
        <v>7125500</v>
      </c>
      <c r="T387" t="n">
        <v>90010</v>
      </c>
      <c r="U387" t="n">
        <v>0.0125</v>
      </c>
      <c r="V387" t="n">
        <v>89069</v>
      </c>
      <c r="W387" t="n">
        <v>6946421</v>
      </c>
      <c r="X387" t="inlineStr">
        <is>
          <t>57780_ABDUL_MALIK</t>
        </is>
      </c>
      <c r="Y387" t="inlineStr">
        <is>
          <t>H156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344.5</v>
      </c>
      <c r="R388" t="n">
        <v>6545500</v>
      </c>
      <c r="S388" t="n">
        <v>7125500</v>
      </c>
      <c r="T388" t="n">
        <v>90010</v>
      </c>
      <c r="U388" t="n">
        <v>0.0125</v>
      </c>
      <c r="V388" t="n">
        <v>89069</v>
      </c>
      <c r="W388" t="n">
        <v>6946421</v>
      </c>
      <c r="X388" t="inlineStr">
        <is>
          <t>57780_ABDUL_MALIK</t>
        </is>
      </c>
      <c r="Y388" t="inlineStr">
        <is>
          <t>H156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344.5</v>
      </c>
      <c r="R389" t="n">
        <v>6545500</v>
      </c>
      <c r="S389" t="n">
        <v>7125500</v>
      </c>
      <c r="T389" t="n">
        <v>90010</v>
      </c>
      <c r="U389" t="n">
        <v>0.0125</v>
      </c>
      <c r="V389" t="n">
        <v>89069</v>
      </c>
      <c r="W389" t="n">
        <v>6946421</v>
      </c>
      <c r="X389" t="inlineStr">
        <is>
          <t>57780_ABDUL_MALIK</t>
        </is>
      </c>
      <c r="Y389" t="inlineStr">
        <is>
          <t>H156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344.5</v>
      </c>
      <c r="R390" t="n">
        <v>6545500</v>
      </c>
      <c r="S390" t="n">
        <v>7125500</v>
      </c>
      <c r="T390" t="n">
        <v>90010</v>
      </c>
      <c r="U390" t="n">
        <v>0.0125</v>
      </c>
      <c r="V390" t="n">
        <v>89069</v>
      </c>
      <c r="W390" t="n">
        <v>6946421</v>
      </c>
      <c r="X390" t="inlineStr">
        <is>
          <t>57780_ABDUL_MALIK</t>
        </is>
      </c>
      <c r="Y390" t="n">
        <v/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344.5</v>
      </c>
      <c r="R391" t="n">
        <v>6545500</v>
      </c>
      <c r="S391" t="n">
        <v>7125500</v>
      </c>
      <c r="T391" t="n">
        <v>90010</v>
      </c>
      <c r="U391" t="n">
        <v>0.0125</v>
      </c>
      <c r="V391" t="n">
        <v>89069</v>
      </c>
      <c r="W391" t="n">
        <v>6946421</v>
      </c>
      <c r="X391" t="inlineStr">
        <is>
          <t>57780_ABDUL_MALIK</t>
        </is>
      </c>
      <c r="Y391" t="inlineStr">
        <is>
          <t>H156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13.5</v>
      </c>
      <c r="L392" t="n">
        <v>256500</v>
      </c>
      <c r="M392" t="n">
        <v>20000</v>
      </c>
      <c r="N392" t="n">
        <v>1</v>
      </c>
      <c r="O392" t="n">
        <v>29</v>
      </c>
      <c r="P392" t="n">
        <v>580000</v>
      </c>
      <c r="Q392" t="n">
        <v>344.5</v>
      </c>
      <c r="R392" t="n">
        <v>6545500</v>
      </c>
      <c r="S392" t="n">
        <v>7125500</v>
      </c>
      <c r="T392" t="n">
        <v>90010</v>
      </c>
      <c r="U392" t="n">
        <v>0.0125</v>
      </c>
      <c r="V392" t="n">
        <v>89069</v>
      </c>
      <c r="W392" t="n">
        <v>6946421</v>
      </c>
      <c r="X392" t="inlineStr">
        <is>
          <t>57780_ABDUL_MALIK</t>
        </is>
      </c>
      <c r="Y392" t="inlineStr">
        <is>
          <t>H156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344.5</v>
      </c>
      <c r="R393" t="n">
        <v>6545500</v>
      </c>
      <c r="S393" t="n">
        <v>7125500</v>
      </c>
      <c r="T393" t="n">
        <v>90010</v>
      </c>
      <c r="U393" t="n">
        <v>0.0125</v>
      </c>
      <c r="V393" t="n">
        <v>89069</v>
      </c>
      <c r="W393" t="n">
        <v>6946421</v>
      </c>
      <c r="X393" t="inlineStr">
        <is>
          <t>57780_ABDUL_MALIK</t>
        </is>
      </c>
      <c r="Y393" t="inlineStr">
        <is>
          <t>H156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344.5</v>
      </c>
      <c r="R394" t="n">
        <v>6545500</v>
      </c>
      <c r="S394" t="n">
        <v>7125500</v>
      </c>
      <c r="T394" t="n">
        <v>90010</v>
      </c>
      <c r="U394" t="n">
        <v>0.0125</v>
      </c>
      <c r="V394" t="n">
        <v>89069</v>
      </c>
      <c r="W394" t="n">
        <v>6946421</v>
      </c>
      <c r="X394" t="inlineStr">
        <is>
          <t>57780_ABDUL_MALIK</t>
        </is>
      </c>
      <c r="Y394" t="inlineStr">
        <is>
          <t>H156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344.5</v>
      </c>
      <c r="R395" t="n">
        <v>6545500</v>
      </c>
      <c r="S395" t="n">
        <v>7125500</v>
      </c>
      <c r="T395" t="n">
        <v>90010</v>
      </c>
      <c r="U395" t="n">
        <v>0.0125</v>
      </c>
      <c r="V395" t="n">
        <v>89069</v>
      </c>
      <c r="W395" t="n">
        <v>6946421</v>
      </c>
      <c r="X395" t="inlineStr">
        <is>
          <t>57780_ABDUL_MALIK</t>
        </is>
      </c>
      <c r="Y395" t="inlineStr">
        <is>
          <t>H156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344.5</v>
      </c>
      <c r="R396" t="n">
        <v>6545500</v>
      </c>
      <c r="S396" t="n">
        <v>7125500</v>
      </c>
      <c r="T396" t="n">
        <v>90010</v>
      </c>
      <c r="U396" t="n">
        <v>0.0125</v>
      </c>
      <c r="V396" t="n">
        <v>89069</v>
      </c>
      <c r="W396" t="n">
        <v>6946421</v>
      </c>
      <c r="X396" t="inlineStr">
        <is>
          <t>57780_ABDUL_MALIK</t>
        </is>
      </c>
      <c r="Y396" t="inlineStr">
        <is>
          <t>H156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344.5</v>
      </c>
      <c r="R397" t="n">
        <v>6545500</v>
      </c>
      <c r="S397" t="n">
        <v>7125500</v>
      </c>
      <c r="T397" t="n">
        <v>90010</v>
      </c>
      <c r="U397" t="n">
        <v>0.0125</v>
      </c>
      <c r="V397" t="n">
        <v>89069</v>
      </c>
      <c r="W397" t="n">
        <v>6946421</v>
      </c>
      <c r="X397" t="inlineStr">
        <is>
          <t>57780_ABDUL_MALIK</t>
        </is>
      </c>
      <c r="Y397" t="inlineStr">
        <is>
          <t>H156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344.5</v>
      </c>
      <c r="R398" t="n">
        <v>6545500</v>
      </c>
      <c r="S398" t="n">
        <v>7125500</v>
      </c>
      <c r="T398" t="n">
        <v>90010</v>
      </c>
      <c r="U398" t="n">
        <v>0.0125</v>
      </c>
      <c r="V398" t="n">
        <v>89069</v>
      </c>
      <c r="W398" t="n">
        <v>6946421</v>
      </c>
      <c r="X398" t="inlineStr">
        <is>
          <t>57780_ABDUL_MALIK</t>
        </is>
      </c>
      <c r="Y398" t="n">
        <v/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344.5</v>
      </c>
      <c r="R399" t="n">
        <v>6545500</v>
      </c>
      <c r="S399" t="n">
        <v>7125500</v>
      </c>
      <c r="T399" t="n">
        <v>90010</v>
      </c>
      <c r="U399" t="n">
        <v>0.0125</v>
      </c>
      <c r="V399" t="n">
        <v>89069</v>
      </c>
      <c r="W399" t="n">
        <v>6946421</v>
      </c>
      <c r="X399" t="inlineStr">
        <is>
          <t>57780_ABDUL_MALIK</t>
        </is>
      </c>
      <c r="Y399" t="inlineStr">
        <is>
          <t>H162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344.5</v>
      </c>
      <c r="R400" t="n">
        <v>6545500</v>
      </c>
      <c r="S400" t="n">
        <v>7125500</v>
      </c>
      <c r="T400" t="n">
        <v>90010</v>
      </c>
      <c r="U400" t="n">
        <v>0.0125</v>
      </c>
      <c r="V400" t="n">
        <v>89069</v>
      </c>
      <c r="W400" t="n">
        <v>6946421</v>
      </c>
      <c r="X400" t="inlineStr">
        <is>
          <t>57780_ABDUL_MALIK</t>
        </is>
      </c>
      <c r="Y400" t="inlineStr">
        <is>
          <t>H156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344.5</v>
      </c>
      <c r="R401" t="n">
        <v>6545500</v>
      </c>
      <c r="S401" t="n">
        <v>7125500</v>
      </c>
      <c r="T401" t="n">
        <v>90010</v>
      </c>
      <c r="U401" t="n">
        <v>0.0125</v>
      </c>
      <c r="V401" t="n">
        <v>89069</v>
      </c>
      <c r="W401" t="n">
        <v>6946421</v>
      </c>
      <c r="X401" t="inlineStr">
        <is>
          <t>57780_ABDUL_MALIK</t>
        </is>
      </c>
      <c r="Y401" t="inlineStr">
        <is>
          <t>H156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344.5</v>
      </c>
      <c r="R402" t="n">
        <v>6545500</v>
      </c>
      <c r="S402" t="n">
        <v>7125500</v>
      </c>
      <c r="T402" t="n">
        <v>90010</v>
      </c>
      <c r="U402" t="n">
        <v>0.0125</v>
      </c>
      <c r="V402" t="n">
        <v>89069</v>
      </c>
      <c r="W402" t="n">
        <v>6946421</v>
      </c>
      <c r="X402" t="inlineStr">
        <is>
          <t>57780_ABDUL_MALIK</t>
        </is>
      </c>
      <c r="Y402" t="inlineStr">
        <is>
          <t>H156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344.5</v>
      </c>
      <c r="R403" t="n">
        <v>6545500</v>
      </c>
      <c r="S403" t="n">
        <v>7125500</v>
      </c>
      <c r="T403" t="n">
        <v>90010</v>
      </c>
      <c r="U403" t="n">
        <v>0.0125</v>
      </c>
      <c r="V403" t="n">
        <v>89069</v>
      </c>
      <c r="W403" t="n">
        <v>6946421</v>
      </c>
      <c r="X403" t="inlineStr">
        <is>
          <t>57780_ABDUL_MALIK</t>
        </is>
      </c>
      <c r="Y403" t="inlineStr">
        <is>
          <t>H156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344.5</v>
      </c>
      <c r="R404" t="n">
        <v>6545500</v>
      </c>
      <c r="S404" t="n">
        <v>7125500</v>
      </c>
      <c r="T404" t="n">
        <v>90010</v>
      </c>
      <c r="U404" t="n">
        <v>0.0125</v>
      </c>
      <c r="V404" t="n">
        <v>89069</v>
      </c>
      <c r="W404" t="n">
        <v>6946421</v>
      </c>
      <c r="X404" t="inlineStr">
        <is>
          <t>57780_ABDUL_MALIK</t>
        </is>
      </c>
      <c r="Y404" t="inlineStr">
        <is>
          <t>H156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306</v>
      </c>
      <c r="R405" t="n">
        <v>5814000</v>
      </c>
      <c r="S405" t="n">
        <v>6354000</v>
      </c>
      <c r="T405" t="n">
        <v>90010</v>
      </c>
      <c r="U405" t="n">
        <v>0.01</v>
      </c>
      <c r="V405" t="n">
        <v>63540</v>
      </c>
      <c r="W405" t="n">
        <v>6200450</v>
      </c>
      <c r="X405" t="inlineStr">
        <is>
          <t>57798_TORANG_MARULI_TUA_SIMBOLON</t>
        </is>
      </c>
      <c r="Y405" t="inlineStr">
        <is>
          <t>H162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306</v>
      </c>
      <c r="R406" t="n">
        <v>5814000</v>
      </c>
      <c r="S406" t="n">
        <v>6354000</v>
      </c>
      <c r="T406" t="n">
        <v>90010</v>
      </c>
      <c r="U406" t="n">
        <v>0.01</v>
      </c>
      <c r="V406" t="n">
        <v>63540</v>
      </c>
      <c r="W406" t="n">
        <v>6200450</v>
      </c>
      <c r="X406" t="inlineStr">
        <is>
          <t>57798_TORANG_MARULI_TUA_SIMBOLON</t>
        </is>
      </c>
      <c r="Y406" t="inlineStr">
        <is>
          <t>H162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306</v>
      </c>
      <c r="R407" t="n">
        <v>5814000</v>
      </c>
      <c r="S407" t="n">
        <v>6354000</v>
      </c>
      <c r="T407" t="n">
        <v>90010</v>
      </c>
      <c r="U407" t="n">
        <v>0.01</v>
      </c>
      <c r="V407" t="n">
        <v>63540</v>
      </c>
      <c r="W407" t="n">
        <v>6200450</v>
      </c>
      <c r="X407" t="inlineStr">
        <is>
          <t>57798_TORANG_MARULI_TUA_SIMBOLON</t>
        </is>
      </c>
      <c r="Y407" t="inlineStr">
        <is>
          <t>H162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306</v>
      </c>
      <c r="R408" t="n">
        <v>5814000</v>
      </c>
      <c r="S408" t="n">
        <v>6354000</v>
      </c>
      <c r="T408" t="n">
        <v>90010</v>
      </c>
      <c r="U408" t="n">
        <v>0.01</v>
      </c>
      <c r="V408" t="n">
        <v>63540</v>
      </c>
      <c r="W408" t="n">
        <v>6200450</v>
      </c>
      <c r="X408" t="inlineStr">
        <is>
          <t>57798_TORANG_MARULI_TUA_SIMBOLON</t>
        </is>
      </c>
      <c r="Y408" t="inlineStr">
        <is>
          <t>H162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13.5</v>
      </c>
      <c r="L409" t="n">
        <v>256500</v>
      </c>
      <c r="M409" t="n">
        <v>20000</v>
      </c>
      <c r="N409" t="n">
        <v>1</v>
      </c>
      <c r="O409" t="n">
        <v>27</v>
      </c>
      <c r="P409" t="n">
        <v>540000</v>
      </c>
      <c r="Q409" t="n">
        <v>306</v>
      </c>
      <c r="R409" t="n">
        <v>5814000</v>
      </c>
      <c r="S409" t="n">
        <v>6354000</v>
      </c>
      <c r="T409" t="n">
        <v>90010</v>
      </c>
      <c r="U409" t="n">
        <v>0.01</v>
      </c>
      <c r="V409" t="n">
        <v>63540</v>
      </c>
      <c r="W409" t="n">
        <v>6200450</v>
      </c>
      <c r="X409" t="inlineStr">
        <is>
          <t>57798_TORANG_MARULI_TUA_SIMBOLON</t>
        </is>
      </c>
      <c r="Y409" t="inlineStr">
        <is>
          <t>H162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306</v>
      </c>
      <c r="R410" t="n">
        <v>5814000</v>
      </c>
      <c r="S410" t="n">
        <v>6354000</v>
      </c>
      <c r="T410" t="n">
        <v>90010</v>
      </c>
      <c r="U410" t="n">
        <v>0.01</v>
      </c>
      <c r="V410" t="n">
        <v>63540</v>
      </c>
      <c r="W410" t="n">
        <v>6200450</v>
      </c>
      <c r="X410" t="inlineStr">
        <is>
          <t>57798_TORANG_MARULI_TUA_SIMBOLON</t>
        </is>
      </c>
      <c r="Y410" t="inlineStr">
        <is>
          <t>H162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306</v>
      </c>
      <c r="R411" t="n">
        <v>5814000</v>
      </c>
      <c r="S411" t="n">
        <v>6354000</v>
      </c>
      <c r="T411" t="n">
        <v>90010</v>
      </c>
      <c r="U411" t="n">
        <v>0.01</v>
      </c>
      <c r="V411" t="n">
        <v>63540</v>
      </c>
      <c r="W411" t="n">
        <v>6200450</v>
      </c>
      <c r="X411" t="inlineStr">
        <is>
          <t>57798_TORANG_MARULI_TUA_SIMBOLON</t>
        </is>
      </c>
      <c r="Y411" t="n">
        <v/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306</v>
      </c>
      <c r="R412" t="n">
        <v>5814000</v>
      </c>
      <c r="S412" t="n">
        <v>6354000</v>
      </c>
      <c r="T412" t="n">
        <v>90010</v>
      </c>
      <c r="U412" t="n">
        <v>0.01</v>
      </c>
      <c r="V412" t="n">
        <v>63540</v>
      </c>
      <c r="W412" t="n">
        <v>6200450</v>
      </c>
      <c r="X412" t="inlineStr">
        <is>
          <t>57798_TORANG_MARULI_TUA_SIMBOLON</t>
        </is>
      </c>
      <c r="Y412" t="inlineStr">
        <is>
          <t>H162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306</v>
      </c>
      <c r="R413" t="n">
        <v>5814000</v>
      </c>
      <c r="S413" t="n">
        <v>6354000</v>
      </c>
      <c r="T413" t="n">
        <v>90010</v>
      </c>
      <c r="U413" t="n">
        <v>0.01</v>
      </c>
      <c r="V413" t="n">
        <v>63540</v>
      </c>
      <c r="W413" t="n">
        <v>6200450</v>
      </c>
      <c r="X413" t="inlineStr">
        <is>
          <t>57798_TORANG_MARULI_TUA_SIMBOLON</t>
        </is>
      </c>
      <c r="Y413" t="inlineStr">
        <is>
          <t>H162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306</v>
      </c>
      <c r="R414" t="n">
        <v>5814000</v>
      </c>
      <c r="S414" t="n">
        <v>6354000</v>
      </c>
      <c r="T414" t="n">
        <v>90010</v>
      </c>
      <c r="U414" t="n">
        <v>0.01</v>
      </c>
      <c r="V414" t="n">
        <v>63540</v>
      </c>
      <c r="W414" t="n">
        <v>6200450</v>
      </c>
      <c r="X414" t="inlineStr">
        <is>
          <t>57798_TORANG_MARULI_TUA_SIMBOLON</t>
        </is>
      </c>
      <c r="Y414" t="inlineStr">
        <is>
          <t>H162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306</v>
      </c>
      <c r="R415" t="n">
        <v>5814000</v>
      </c>
      <c r="S415" t="n">
        <v>6354000</v>
      </c>
      <c r="T415" t="n">
        <v>90010</v>
      </c>
      <c r="U415" t="n">
        <v>0.01</v>
      </c>
      <c r="V415" t="n">
        <v>63540</v>
      </c>
      <c r="W415" t="n">
        <v>6200450</v>
      </c>
      <c r="X415" t="inlineStr">
        <is>
          <t>57798_TORANG_MARULI_TUA_SIMBOLON</t>
        </is>
      </c>
      <c r="Y415" t="inlineStr">
        <is>
          <t>H162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306</v>
      </c>
      <c r="R416" t="n">
        <v>5814000</v>
      </c>
      <c r="S416" t="n">
        <v>6354000</v>
      </c>
      <c r="T416" t="n">
        <v>90010</v>
      </c>
      <c r="U416" t="n">
        <v>0.01</v>
      </c>
      <c r="V416" t="n">
        <v>63540</v>
      </c>
      <c r="W416" t="n">
        <v>6200450</v>
      </c>
      <c r="X416" t="inlineStr">
        <is>
          <t>57798_TORANG_MARULI_TUA_SIMBOLON</t>
        </is>
      </c>
      <c r="Y416" t="inlineStr">
        <is>
          <t>H162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306</v>
      </c>
      <c r="R417" t="n">
        <v>5814000</v>
      </c>
      <c r="S417" t="n">
        <v>6354000</v>
      </c>
      <c r="T417" t="n">
        <v>90010</v>
      </c>
      <c r="U417" t="n">
        <v>0.01</v>
      </c>
      <c r="V417" t="n">
        <v>63540</v>
      </c>
      <c r="W417" t="n">
        <v>6200450</v>
      </c>
      <c r="X417" t="inlineStr">
        <is>
          <t>57798_TORANG_MARULI_TUA_SIMBOLON</t>
        </is>
      </c>
      <c r="Y417" t="inlineStr">
        <is>
          <t>H162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306</v>
      </c>
      <c r="R418" t="n">
        <v>5814000</v>
      </c>
      <c r="S418" t="n">
        <v>6354000</v>
      </c>
      <c r="T418" t="n">
        <v>90010</v>
      </c>
      <c r="U418" t="n">
        <v>0.01</v>
      </c>
      <c r="V418" t="n">
        <v>63540</v>
      </c>
      <c r="W418" t="n">
        <v>6200450</v>
      </c>
      <c r="X418" t="inlineStr">
        <is>
          <t>57798_TORANG_MARULI_TUA_SIMBOLON</t>
        </is>
      </c>
      <c r="Y418" t="inlineStr">
        <is>
          <t>H162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306</v>
      </c>
      <c r="R419" t="n">
        <v>5814000</v>
      </c>
      <c r="S419" t="n">
        <v>6354000</v>
      </c>
      <c r="T419" t="n">
        <v>90010</v>
      </c>
      <c r="U419" t="n">
        <v>0.01</v>
      </c>
      <c r="V419" t="n">
        <v>63540</v>
      </c>
      <c r="W419" t="n">
        <v>6200450</v>
      </c>
      <c r="X419" t="inlineStr">
        <is>
          <t>57798_TORANG_MARULI_TUA_SIMBOLON</t>
        </is>
      </c>
      <c r="Y419" t="inlineStr">
        <is>
          <t>H162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306</v>
      </c>
      <c r="R420" t="n">
        <v>5814000</v>
      </c>
      <c r="S420" t="n">
        <v>6354000</v>
      </c>
      <c r="T420" t="n">
        <v>90010</v>
      </c>
      <c r="U420" t="n">
        <v>0.01</v>
      </c>
      <c r="V420" t="n">
        <v>63540</v>
      </c>
      <c r="W420" t="n">
        <v>6200450</v>
      </c>
      <c r="X420" t="inlineStr">
        <is>
          <t>57798_TORANG_MARULI_TUA_SIMBOLON</t>
        </is>
      </c>
      <c r="Y420" t="inlineStr">
        <is>
          <t>H162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306</v>
      </c>
      <c r="R421" t="n">
        <v>5814000</v>
      </c>
      <c r="S421" t="n">
        <v>6354000</v>
      </c>
      <c r="T421" t="n">
        <v>90010</v>
      </c>
      <c r="U421" t="n">
        <v>0.01</v>
      </c>
      <c r="V421" t="n">
        <v>63540</v>
      </c>
      <c r="W421" t="n">
        <v>6200450</v>
      </c>
      <c r="X421" t="inlineStr">
        <is>
          <t>57798_TORANG_MARULI_TUA_SIMBOLON</t>
        </is>
      </c>
      <c r="Y421" t="inlineStr">
        <is>
          <t>H162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306</v>
      </c>
      <c r="R422" t="n">
        <v>5814000</v>
      </c>
      <c r="S422" t="n">
        <v>6354000</v>
      </c>
      <c r="T422" t="n">
        <v>90010</v>
      </c>
      <c r="U422" t="n">
        <v>0.01</v>
      </c>
      <c r="V422" t="n">
        <v>63540</v>
      </c>
      <c r="W422" t="n">
        <v>6200450</v>
      </c>
      <c r="X422" t="inlineStr">
        <is>
          <t>57798_TORANG_MARULI_TUA_SIMBOLON</t>
        </is>
      </c>
      <c r="Y422" t="inlineStr">
        <is>
          <t>H162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306</v>
      </c>
      <c r="R423" t="n">
        <v>5814000</v>
      </c>
      <c r="S423" t="n">
        <v>6354000</v>
      </c>
      <c r="T423" t="n">
        <v>90010</v>
      </c>
      <c r="U423" t="n">
        <v>0.01</v>
      </c>
      <c r="V423" t="n">
        <v>63540</v>
      </c>
      <c r="W423" t="n">
        <v>6200450</v>
      </c>
      <c r="X423" t="inlineStr">
        <is>
          <t>57798_TORANG_MARULI_TUA_SIMBOLON</t>
        </is>
      </c>
      <c r="Y423" t="inlineStr">
        <is>
          <t>H162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306</v>
      </c>
      <c r="R424" t="n">
        <v>5814000</v>
      </c>
      <c r="S424" t="n">
        <v>6354000</v>
      </c>
      <c r="T424" t="n">
        <v>90010</v>
      </c>
      <c r="U424" t="n">
        <v>0.01</v>
      </c>
      <c r="V424" t="n">
        <v>63540</v>
      </c>
      <c r="W424" t="n">
        <v>6200450</v>
      </c>
      <c r="X424" t="inlineStr">
        <is>
          <t>57798_TORANG_MARULI_TUA_SIMBOLON</t>
        </is>
      </c>
      <c r="Y424" t="inlineStr">
        <is>
          <t>H162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306</v>
      </c>
      <c r="R425" t="n">
        <v>5814000</v>
      </c>
      <c r="S425" t="n">
        <v>6354000</v>
      </c>
      <c r="T425" t="n">
        <v>90010</v>
      </c>
      <c r="U425" t="n">
        <v>0.01</v>
      </c>
      <c r="V425" t="n">
        <v>63540</v>
      </c>
      <c r="W425" t="n">
        <v>6200450</v>
      </c>
      <c r="X425" t="inlineStr">
        <is>
          <t>57798_TORANG_MARULI_TUA_SIMBOLON</t>
        </is>
      </c>
      <c r="Y425" t="n">
        <v/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306</v>
      </c>
      <c r="R426" t="n">
        <v>5814000</v>
      </c>
      <c r="S426" t="n">
        <v>6354000</v>
      </c>
      <c r="T426" t="n">
        <v>90010</v>
      </c>
      <c r="U426" t="n">
        <v>0.01</v>
      </c>
      <c r="V426" t="n">
        <v>63540</v>
      </c>
      <c r="W426" t="n">
        <v>6200450</v>
      </c>
      <c r="X426" t="inlineStr">
        <is>
          <t>57798_TORANG_MARULI_TUA_SIMBOLON</t>
        </is>
      </c>
      <c r="Y426" t="inlineStr">
        <is>
          <t>H162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306</v>
      </c>
      <c r="R427" t="n">
        <v>5814000</v>
      </c>
      <c r="S427" t="n">
        <v>6354000</v>
      </c>
      <c r="T427" t="n">
        <v>90010</v>
      </c>
      <c r="U427" t="n">
        <v>0.01</v>
      </c>
      <c r="V427" t="n">
        <v>63540</v>
      </c>
      <c r="W427" t="n">
        <v>6200450</v>
      </c>
      <c r="X427" t="inlineStr">
        <is>
          <t>57798_TORANG_MARULI_TUA_SIMBOLON</t>
        </is>
      </c>
      <c r="Y427" t="inlineStr">
        <is>
          <t>H162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306</v>
      </c>
      <c r="R428" t="n">
        <v>5814000</v>
      </c>
      <c r="S428" t="n">
        <v>6354000</v>
      </c>
      <c r="T428" t="n">
        <v>90010</v>
      </c>
      <c r="U428" t="n">
        <v>0.01</v>
      </c>
      <c r="V428" t="n">
        <v>63540</v>
      </c>
      <c r="W428" t="n">
        <v>6200450</v>
      </c>
      <c r="X428" t="inlineStr">
        <is>
          <t>57798_TORANG_MARULI_TUA_SIMBOLON</t>
        </is>
      </c>
      <c r="Y428" t="inlineStr">
        <is>
          <t>H162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306</v>
      </c>
      <c r="R429" t="n">
        <v>5814000</v>
      </c>
      <c r="S429" t="n">
        <v>6354000</v>
      </c>
      <c r="T429" t="n">
        <v>90010</v>
      </c>
      <c r="U429" t="n">
        <v>0.01</v>
      </c>
      <c r="V429" t="n">
        <v>63540</v>
      </c>
      <c r="W429" t="n">
        <v>6200450</v>
      </c>
      <c r="X429" t="inlineStr">
        <is>
          <t>57798_TORANG_MARULI_TUA_SIMBOLON</t>
        </is>
      </c>
      <c r="Y429" t="inlineStr">
        <is>
          <t>H162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306</v>
      </c>
      <c r="R430" t="n">
        <v>5814000</v>
      </c>
      <c r="S430" t="n">
        <v>6354000</v>
      </c>
      <c r="T430" t="n">
        <v>90010</v>
      </c>
      <c r="U430" t="n">
        <v>0.01</v>
      </c>
      <c r="V430" t="n">
        <v>63540</v>
      </c>
      <c r="W430" t="n">
        <v>6200450</v>
      </c>
      <c r="X430" t="inlineStr">
        <is>
          <t>57798_TORANG_MARULI_TUA_SIMBOLON</t>
        </is>
      </c>
      <c r="Y430" t="inlineStr">
        <is>
          <t>H162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306</v>
      </c>
      <c r="R431" t="n">
        <v>5814000</v>
      </c>
      <c r="S431" t="n">
        <v>6354000</v>
      </c>
      <c r="T431" t="n">
        <v>90010</v>
      </c>
      <c r="U431" t="n">
        <v>0.01</v>
      </c>
      <c r="V431" t="n">
        <v>63540</v>
      </c>
      <c r="W431" t="n">
        <v>6200450</v>
      </c>
      <c r="X431" t="inlineStr">
        <is>
          <t>57798_TORANG_MARULI_TUA_SIMBOLON</t>
        </is>
      </c>
      <c r="Y431" t="inlineStr">
        <is>
          <t>H162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306</v>
      </c>
      <c r="R432" t="n">
        <v>5814000</v>
      </c>
      <c r="S432" t="n">
        <v>6354000</v>
      </c>
      <c r="T432" t="n">
        <v>90010</v>
      </c>
      <c r="U432" t="n">
        <v>0.01</v>
      </c>
      <c r="V432" t="n">
        <v>63540</v>
      </c>
      <c r="W432" t="n">
        <v>6200450</v>
      </c>
      <c r="X432" t="inlineStr">
        <is>
          <t>57798_TORANG_MARULI_TUA_SIMBOLON</t>
        </is>
      </c>
      <c r="Y432" t="inlineStr">
        <is>
          <t>H156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306</v>
      </c>
      <c r="R433" t="n">
        <v>5814000</v>
      </c>
      <c r="S433" t="n">
        <v>6354000</v>
      </c>
      <c r="T433" t="n">
        <v>90010</v>
      </c>
      <c r="U433" t="n">
        <v>0.01</v>
      </c>
      <c r="V433" t="n">
        <v>63540</v>
      </c>
      <c r="W433" t="n">
        <v>6200450</v>
      </c>
      <c r="X433" t="inlineStr">
        <is>
          <t>57798_TORANG_MARULI_TUA_SIMBOLON</t>
        </is>
      </c>
      <c r="Y433" t="n">
        <v/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306</v>
      </c>
      <c r="R434" t="n">
        <v>5814000</v>
      </c>
      <c r="S434" t="n">
        <v>6354000</v>
      </c>
      <c r="T434" t="n">
        <v>90010</v>
      </c>
      <c r="U434" t="n">
        <v>0.01</v>
      </c>
      <c r="V434" t="n">
        <v>63540</v>
      </c>
      <c r="W434" t="n">
        <v>6200450</v>
      </c>
      <c r="X434" t="inlineStr">
        <is>
          <t>57798_TORANG_MARULI_TUA_SIMBOLON</t>
        </is>
      </c>
      <c r="Y434" t="inlineStr">
        <is>
          <t>H162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306</v>
      </c>
      <c r="R435" t="n">
        <v>5814000</v>
      </c>
      <c r="S435" t="n">
        <v>6354000</v>
      </c>
      <c r="T435" t="n">
        <v>90010</v>
      </c>
      <c r="U435" t="n">
        <v>0.01</v>
      </c>
      <c r="V435" t="n">
        <v>63540</v>
      </c>
      <c r="W435" t="n">
        <v>6200450</v>
      </c>
      <c r="X435" t="inlineStr">
        <is>
          <t>57798_TORANG_MARULI_TUA_SIMBOLON</t>
        </is>
      </c>
      <c r="Y435" t="inlineStr">
        <is>
          <t>H162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  <c r="Y436" t="inlineStr">
        <is>
          <t>H162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  <c r="Y437" t="inlineStr">
        <is>
          <t>H164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  <c r="Y438" t="inlineStr">
        <is>
          <t>H164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  <c r="Y439" t="inlineStr">
        <is>
          <t>H164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  <c r="Y440" t="inlineStr">
        <is>
          <t>H164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  <c r="Y441" t="inlineStr">
        <is>
          <t>H164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  <c r="Y442" t="inlineStr">
        <is>
          <t>H164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  <c r="Y443" t="n">
        <v/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  <c r="Y444" t="inlineStr">
        <is>
          <t>H162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  <c r="Y445" t="inlineStr">
        <is>
          <t>H164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  <c r="Y446" t="inlineStr">
        <is>
          <t>H164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  <c r="Y447" t="inlineStr">
        <is>
          <t>H164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  <c r="Y448" t="inlineStr">
        <is>
          <t>H164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  <c r="Y449" t="n">
        <v/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  <c r="Y450" t="inlineStr">
        <is>
          <t>H164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  <c r="Y451" t="inlineStr">
        <is>
          <t>H164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  <c r="Y452" t="inlineStr">
        <is>
          <t>H164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  <c r="Y453" t="inlineStr">
        <is>
          <t>H164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  <c r="Y454" t="n">
        <v/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  <c r="Y455" t="inlineStr">
        <is>
          <t>H164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  <c r="Y456" t="n">
        <v/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  <c r="Y457" t="inlineStr">
        <is>
          <t>H164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  <c r="Y458" t="inlineStr">
        <is>
          <t>H164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  <c r="Y459" t="n">
        <v/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  <c r="Y460" t="inlineStr">
        <is>
          <t>H164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  <c r="Y461" t="inlineStr">
        <is>
          <t>H164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  <c r="Y462" t="inlineStr">
        <is>
          <t>H164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  <c r="Y463" t="n">
        <v/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  <c r="Y464" t="inlineStr">
        <is>
          <t>H164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  <c r="Y465" t="inlineStr">
        <is>
          <t>H162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  <c r="Y466" t="inlineStr">
        <is>
          <t>H162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480</v>
      </c>
      <c r="R467" t="n">
        <v>10080000</v>
      </c>
      <c r="S467" t="n">
        <v>10700000</v>
      </c>
      <c r="T467" t="n">
        <v>90010</v>
      </c>
      <c r="U467" t="n">
        <v>0.015</v>
      </c>
      <c r="V467" t="n">
        <v>160500</v>
      </c>
      <c r="W467" t="n">
        <v>10449490</v>
      </c>
      <c r="X467" t="inlineStr">
        <is>
          <t>57043_HERMANTO</t>
        </is>
      </c>
      <c r="Y467" t="inlineStr">
        <is>
          <t>H162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480</v>
      </c>
      <c r="R468" t="n">
        <v>10080000</v>
      </c>
      <c r="S468" t="n">
        <v>10700000</v>
      </c>
      <c r="T468" t="n">
        <v>90010</v>
      </c>
      <c r="U468" t="n">
        <v>0.015</v>
      </c>
      <c r="V468" t="n">
        <v>160500</v>
      </c>
      <c r="W468" t="n">
        <v>10449490</v>
      </c>
      <c r="X468" t="inlineStr">
        <is>
          <t>57043_HERMANTO</t>
        </is>
      </c>
      <c r="Y468" t="inlineStr">
        <is>
          <t>H162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480</v>
      </c>
      <c r="R469" t="n">
        <v>10080000</v>
      </c>
      <c r="S469" t="n">
        <v>10700000</v>
      </c>
      <c r="T469" t="n">
        <v>90010</v>
      </c>
      <c r="U469" t="n">
        <v>0.015</v>
      </c>
      <c r="V469" t="n">
        <v>160500</v>
      </c>
      <c r="W469" t="n">
        <v>10449490</v>
      </c>
      <c r="X469" t="inlineStr">
        <is>
          <t>57043_HERMANTO</t>
        </is>
      </c>
      <c r="Y469" t="inlineStr">
        <is>
          <t>H162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480</v>
      </c>
      <c r="R470" t="n">
        <v>10080000</v>
      </c>
      <c r="S470" t="n">
        <v>10700000</v>
      </c>
      <c r="T470" t="n">
        <v>90010</v>
      </c>
      <c r="U470" t="n">
        <v>0.015</v>
      </c>
      <c r="V470" t="n">
        <v>160500</v>
      </c>
      <c r="W470" t="n">
        <v>10449490</v>
      </c>
      <c r="X470" t="inlineStr">
        <is>
          <t>57043_HERMANTO</t>
        </is>
      </c>
      <c r="Y470" t="inlineStr">
        <is>
          <t>H162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13.5</v>
      </c>
      <c r="L471" t="n">
        <v>283500</v>
      </c>
      <c r="M471" t="n">
        <v>20000</v>
      </c>
      <c r="N471" t="n">
        <v>1</v>
      </c>
      <c r="O471" t="n">
        <v>31</v>
      </c>
      <c r="P471" t="n">
        <v>620000</v>
      </c>
      <c r="Q471" t="n">
        <v>480</v>
      </c>
      <c r="R471" t="n">
        <v>10080000</v>
      </c>
      <c r="S471" t="n">
        <v>10700000</v>
      </c>
      <c r="T471" t="n">
        <v>90010</v>
      </c>
      <c r="U471" t="n">
        <v>0.015</v>
      </c>
      <c r="V471" t="n">
        <v>160500</v>
      </c>
      <c r="W471" t="n">
        <v>10449490</v>
      </c>
      <c r="X471" t="inlineStr">
        <is>
          <t>57043_HERMANTO</t>
        </is>
      </c>
      <c r="Y471" t="inlineStr">
        <is>
          <t>H162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480</v>
      </c>
      <c r="R472" t="n">
        <v>10080000</v>
      </c>
      <c r="S472" t="n">
        <v>10700000</v>
      </c>
      <c r="T472" t="n">
        <v>90010</v>
      </c>
      <c r="U472" t="n">
        <v>0.015</v>
      </c>
      <c r="V472" t="n">
        <v>160500</v>
      </c>
      <c r="W472" t="n">
        <v>10449490</v>
      </c>
      <c r="X472" t="inlineStr">
        <is>
          <t>57043_HERMANTO</t>
        </is>
      </c>
      <c r="Y472" t="inlineStr">
        <is>
          <t>H162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480</v>
      </c>
      <c r="R473" t="n">
        <v>10080000</v>
      </c>
      <c r="S473" t="n">
        <v>10700000</v>
      </c>
      <c r="T473" t="n">
        <v>90010</v>
      </c>
      <c r="U473" t="n">
        <v>0.015</v>
      </c>
      <c r="V473" t="n">
        <v>160500</v>
      </c>
      <c r="W473" t="n">
        <v>10449490</v>
      </c>
      <c r="X473" t="inlineStr">
        <is>
          <t>57043_HERMANTO</t>
        </is>
      </c>
      <c r="Y473" t="inlineStr">
        <is>
          <t>H162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480</v>
      </c>
      <c r="R474" t="n">
        <v>10080000</v>
      </c>
      <c r="S474" t="n">
        <v>10700000</v>
      </c>
      <c r="T474" t="n">
        <v>90010</v>
      </c>
      <c r="U474" t="n">
        <v>0.015</v>
      </c>
      <c r="V474" t="n">
        <v>160500</v>
      </c>
      <c r="W474" t="n">
        <v>10449490</v>
      </c>
      <c r="X474" t="inlineStr">
        <is>
          <t>57043_HERMANTO</t>
        </is>
      </c>
      <c r="Y474" t="inlineStr">
        <is>
          <t>H162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480</v>
      </c>
      <c r="R475" t="n">
        <v>10080000</v>
      </c>
      <c r="S475" t="n">
        <v>10700000</v>
      </c>
      <c r="T475" t="n">
        <v>90010</v>
      </c>
      <c r="U475" t="n">
        <v>0.015</v>
      </c>
      <c r="V475" t="n">
        <v>160500</v>
      </c>
      <c r="W475" t="n">
        <v>10449490</v>
      </c>
      <c r="X475" t="inlineStr">
        <is>
          <t>57043_HERMANTO</t>
        </is>
      </c>
      <c r="Y475" t="inlineStr">
        <is>
          <t>H162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480</v>
      </c>
      <c r="R476" t="n">
        <v>10080000</v>
      </c>
      <c r="S476" t="n">
        <v>10700000</v>
      </c>
      <c r="T476" t="n">
        <v>90010</v>
      </c>
      <c r="U476" t="n">
        <v>0.015</v>
      </c>
      <c r="V476" t="n">
        <v>160500</v>
      </c>
      <c r="W476" t="n">
        <v>10449490</v>
      </c>
      <c r="X476" t="inlineStr">
        <is>
          <t>57043_HERMANTO</t>
        </is>
      </c>
      <c r="Y476" t="inlineStr">
        <is>
          <t>H162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480</v>
      </c>
      <c r="R477" t="n">
        <v>10080000</v>
      </c>
      <c r="S477" t="n">
        <v>10700000</v>
      </c>
      <c r="T477" t="n">
        <v>90010</v>
      </c>
      <c r="U477" t="n">
        <v>0.015</v>
      </c>
      <c r="V477" t="n">
        <v>160500</v>
      </c>
      <c r="W477" t="n">
        <v>10449490</v>
      </c>
      <c r="X477" t="inlineStr">
        <is>
          <t>57043_HERMANTO</t>
        </is>
      </c>
      <c r="Y477" t="inlineStr">
        <is>
          <t>H162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480</v>
      </c>
      <c r="R478" t="n">
        <v>10080000</v>
      </c>
      <c r="S478" t="n">
        <v>10700000</v>
      </c>
      <c r="T478" t="n">
        <v>90010</v>
      </c>
      <c r="U478" t="n">
        <v>0.015</v>
      </c>
      <c r="V478" t="n">
        <v>160500</v>
      </c>
      <c r="W478" t="n">
        <v>10449490</v>
      </c>
      <c r="X478" t="inlineStr">
        <is>
          <t>57043_HERMANTO</t>
        </is>
      </c>
      <c r="Y478" t="inlineStr">
        <is>
          <t>H162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480</v>
      </c>
      <c r="R479" t="n">
        <v>10080000</v>
      </c>
      <c r="S479" t="n">
        <v>10700000</v>
      </c>
      <c r="T479" t="n">
        <v>90010</v>
      </c>
      <c r="U479" t="n">
        <v>0.015</v>
      </c>
      <c r="V479" t="n">
        <v>160500</v>
      </c>
      <c r="W479" t="n">
        <v>10449490</v>
      </c>
      <c r="X479" t="inlineStr">
        <is>
          <t>57043_HERMANTO</t>
        </is>
      </c>
      <c r="Y479" t="inlineStr">
        <is>
          <t>H162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480</v>
      </c>
      <c r="R480" t="n">
        <v>10080000</v>
      </c>
      <c r="S480" t="n">
        <v>10700000</v>
      </c>
      <c r="T480" t="n">
        <v>90010</v>
      </c>
      <c r="U480" t="n">
        <v>0.015</v>
      </c>
      <c r="V480" t="n">
        <v>160500</v>
      </c>
      <c r="W480" t="n">
        <v>10449490</v>
      </c>
      <c r="X480" t="inlineStr">
        <is>
          <t>57043_HERMANTO</t>
        </is>
      </c>
      <c r="Y480" t="inlineStr">
        <is>
          <t>H162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480</v>
      </c>
      <c r="R481" t="n">
        <v>10080000</v>
      </c>
      <c r="S481" t="n">
        <v>10700000</v>
      </c>
      <c r="T481" t="n">
        <v>90010</v>
      </c>
      <c r="U481" t="n">
        <v>0.015</v>
      </c>
      <c r="V481" t="n">
        <v>160500</v>
      </c>
      <c r="W481" t="n">
        <v>10449490</v>
      </c>
      <c r="X481" t="inlineStr">
        <is>
          <t>57043_HERMANTO</t>
        </is>
      </c>
      <c r="Y481" t="inlineStr">
        <is>
          <t>H164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480</v>
      </c>
      <c r="R482" t="n">
        <v>10080000</v>
      </c>
      <c r="S482" t="n">
        <v>10700000</v>
      </c>
      <c r="T482" t="n">
        <v>90010</v>
      </c>
      <c r="U482" t="n">
        <v>0.015</v>
      </c>
      <c r="V482" t="n">
        <v>160500</v>
      </c>
      <c r="W482" t="n">
        <v>10449490</v>
      </c>
      <c r="X482" t="inlineStr">
        <is>
          <t>57043_HERMANTO</t>
        </is>
      </c>
      <c r="Y482" t="inlineStr">
        <is>
          <t>H162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480</v>
      </c>
      <c r="R483" t="n">
        <v>10080000</v>
      </c>
      <c r="S483" t="n">
        <v>10700000</v>
      </c>
      <c r="T483" t="n">
        <v>90010</v>
      </c>
      <c r="U483" t="n">
        <v>0.015</v>
      </c>
      <c r="V483" t="n">
        <v>160500</v>
      </c>
      <c r="W483" t="n">
        <v>10449490</v>
      </c>
      <c r="X483" t="inlineStr">
        <is>
          <t>57043_HERMANTO</t>
        </is>
      </c>
      <c r="Y483" t="inlineStr">
        <is>
          <t>H162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480</v>
      </c>
      <c r="R484" t="n">
        <v>10080000</v>
      </c>
      <c r="S484" t="n">
        <v>10700000</v>
      </c>
      <c r="T484" t="n">
        <v>90010</v>
      </c>
      <c r="U484" t="n">
        <v>0.015</v>
      </c>
      <c r="V484" t="n">
        <v>160500</v>
      </c>
      <c r="W484" t="n">
        <v>10449490</v>
      </c>
      <c r="X484" t="inlineStr">
        <is>
          <t>57043_HERMANTO</t>
        </is>
      </c>
      <c r="Y484" t="inlineStr">
        <is>
          <t>H162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12.5</v>
      </c>
      <c r="L485" t="n">
        <v>262500</v>
      </c>
      <c r="M485" t="n">
        <v>20000</v>
      </c>
      <c r="N485" t="n">
        <v>1</v>
      </c>
      <c r="O485" t="n">
        <v>31</v>
      </c>
      <c r="P485" t="n">
        <v>620000</v>
      </c>
      <c r="Q485" t="n">
        <v>480</v>
      </c>
      <c r="R485" t="n">
        <v>10080000</v>
      </c>
      <c r="S485" t="n">
        <v>10700000</v>
      </c>
      <c r="T485" t="n">
        <v>90010</v>
      </c>
      <c r="U485" t="n">
        <v>0.015</v>
      </c>
      <c r="V485" t="n">
        <v>160500</v>
      </c>
      <c r="W485" t="n">
        <v>10449490</v>
      </c>
      <c r="X485" t="inlineStr">
        <is>
          <t>57043_HERMANTO</t>
        </is>
      </c>
      <c r="Y485" t="inlineStr">
        <is>
          <t>H162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480</v>
      </c>
      <c r="R486" t="n">
        <v>10080000</v>
      </c>
      <c r="S486" t="n">
        <v>10700000</v>
      </c>
      <c r="T486" t="n">
        <v>90010</v>
      </c>
      <c r="U486" t="n">
        <v>0.015</v>
      </c>
      <c r="V486" t="n">
        <v>160500</v>
      </c>
      <c r="W486" t="n">
        <v>10449490</v>
      </c>
      <c r="X486" t="inlineStr">
        <is>
          <t>57043_HERMANTO</t>
        </is>
      </c>
      <c r="Y486" t="inlineStr">
        <is>
          <t>H162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480</v>
      </c>
      <c r="R487" t="n">
        <v>10080000</v>
      </c>
      <c r="S487" t="n">
        <v>10700000</v>
      </c>
      <c r="T487" t="n">
        <v>90010</v>
      </c>
      <c r="U487" t="n">
        <v>0.015</v>
      </c>
      <c r="V487" t="n">
        <v>160500</v>
      </c>
      <c r="W487" t="n">
        <v>10449490</v>
      </c>
      <c r="X487" t="inlineStr">
        <is>
          <t>57043_HERMANTO</t>
        </is>
      </c>
      <c r="Y487" t="inlineStr">
        <is>
          <t>H156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480</v>
      </c>
      <c r="R488" t="n">
        <v>10080000</v>
      </c>
      <c r="S488" t="n">
        <v>10700000</v>
      </c>
      <c r="T488" t="n">
        <v>90010</v>
      </c>
      <c r="U488" t="n">
        <v>0.015</v>
      </c>
      <c r="V488" t="n">
        <v>160500</v>
      </c>
      <c r="W488" t="n">
        <v>10449490</v>
      </c>
      <c r="X488" t="inlineStr">
        <is>
          <t>57043_HERMANTO</t>
        </is>
      </c>
      <c r="Y488" t="inlineStr">
        <is>
          <t>H156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480</v>
      </c>
      <c r="R489" t="n">
        <v>10080000</v>
      </c>
      <c r="S489" t="n">
        <v>10700000</v>
      </c>
      <c r="T489" t="n">
        <v>90010</v>
      </c>
      <c r="U489" t="n">
        <v>0.015</v>
      </c>
      <c r="V489" t="n">
        <v>160500</v>
      </c>
      <c r="W489" t="n">
        <v>10449490</v>
      </c>
      <c r="X489" t="inlineStr">
        <is>
          <t>57043_HERMANTO</t>
        </is>
      </c>
      <c r="Y489" t="inlineStr">
        <is>
          <t>H162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480</v>
      </c>
      <c r="R490" t="n">
        <v>10080000</v>
      </c>
      <c r="S490" t="n">
        <v>10700000</v>
      </c>
      <c r="T490" t="n">
        <v>90010</v>
      </c>
      <c r="U490" t="n">
        <v>0.015</v>
      </c>
      <c r="V490" t="n">
        <v>160500</v>
      </c>
      <c r="W490" t="n">
        <v>10449490</v>
      </c>
      <c r="X490" t="inlineStr">
        <is>
          <t>57043_HERMANTO</t>
        </is>
      </c>
      <c r="Y490" t="inlineStr">
        <is>
          <t>H162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480</v>
      </c>
      <c r="R491" t="n">
        <v>10080000</v>
      </c>
      <c r="S491" t="n">
        <v>10700000</v>
      </c>
      <c r="T491" t="n">
        <v>90010</v>
      </c>
      <c r="U491" t="n">
        <v>0.015</v>
      </c>
      <c r="V491" t="n">
        <v>160500</v>
      </c>
      <c r="W491" t="n">
        <v>10449490</v>
      </c>
      <c r="X491" t="inlineStr">
        <is>
          <t>57043_HERMANTO</t>
        </is>
      </c>
      <c r="Y491" t="inlineStr">
        <is>
          <t>H162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480</v>
      </c>
      <c r="R492" t="n">
        <v>10080000</v>
      </c>
      <c r="S492" t="n">
        <v>10700000</v>
      </c>
      <c r="T492" t="n">
        <v>90010</v>
      </c>
      <c r="U492" t="n">
        <v>0.015</v>
      </c>
      <c r="V492" t="n">
        <v>160500</v>
      </c>
      <c r="W492" t="n">
        <v>10449490</v>
      </c>
      <c r="X492" t="inlineStr">
        <is>
          <t>57043_HERMANTO</t>
        </is>
      </c>
      <c r="Y492" t="inlineStr">
        <is>
          <t>H162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480</v>
      </c>
      <c r="R493" t="n">
        <v>10080000</v>
      </c>
      <c r="S493" t="n">
        <v>10700000</v>
      </c>
      <c r="T493" t="n">
        <v>90010</v>
      </c>
      <c r="U493" t="n">
        <v>0.015</v>
      </c>
      <c r="V493" t="n">
        <v>160500</v>
      </c>
      <c r="W493" t="n">
        <v>10449490</v>
      </c>
      <c r="X493" t="inlineStr">
        <is>
          <t>57043_HERMANTO</t>
        </is>
      </c>
      <c r="Y493" t="inlineStr">
        <is>
          <t>H162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480</v>
      </c>
      <c r="R494" t="n">
        <v>10080000</v>
      </c>
      <c r="S494" t="n">
        <v>10700000</v>
      </c>
      <c r="T494" t="n">
        <v>90010</v>
      </c>
      <c r="U494" t="n">
        <v>0.015</v>
      </c>
      <c r="V494" t="n">
        <v>160500</v>
      </c>
      <c r="W494" t="n">
        <v>10449490</v>
      </c>
      <c r="X494" t="inlineStr">
        <is>
          <t>57043_HERMANTO</t>
        </is>
      </c>
      <c r="Y494" t="inlineStr">
        <is>
          <t>H156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480</v>
      </c>
      <c r="R495" t="n">
        <v>10080000</v>
      </c>
      <c r="S495" t="n">
        <v>10700000</v>
      </c>
      <c r="T495" t="n">
        <v>90010</v>
      </c>
      <c r="U495" t="n">
        <v>0.015</v>
      </c>
      <c r="V495" t="n">
        <v>160500</v>
      </c>
      <c r="W495" t="n">
        <v>10449490</v>
      </c>
      <c r="X495" t="inlineStr">
        <is>
          <t>57043_HERMANTO</t>
        </is>
      </c>
      <c r="Y495" t="inlineStr">
        <is>
          <t>H162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480</v>
      </c>
      <c r="R496" t="n">
        <v>10080000</v>
      </c>
      <c r="S496" t="n">
        <v>10700000</v>
      </c>
      <c r="T496" t="n">
        <v>90010</v>
      </c>
      <c r="U496" t="n">
        <v>0.015</v>
      </c>
      <c r="V496" t="n">
        <v>160500</v>
      </c>
      <c r="W496" t="n">
        <v>10449490</v>
      </c>
      <c r="X496" t="inlineStr">
        <is>
          <t>57043_HERMANTO</t>
        </is>
      </c>
      <c r="Y496" t="inlineStr">
        <is>
          <t>H162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480</v>
      </c>
      <c r="R497" t="n">
        <v>10080000</v>
      </c>
      <c r="S497" t="n">
        <v>10700000</v>
      </c>
      <c r="T497" t="n">
        <v>90010</v>
      </c>
      <c r="U497" t="n">
        <v>0.015</v>
      </c>
      <c r="V497" t="n">
        <v>160500</v>
      </c>
      <c r="W497" t="n">
        <v>10449490</v>
      </c>
      <c r="X497" t="inlineStr">
        <is>
          <t>57043_HERMANTO</t>
        </is>
      </c>
      <c r="Y497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319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319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17:00</t>
        </is>
      </c>
      <c r="D21" s="5" t="n">
        <v>9.5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80675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292.5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292.5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14047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33180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256.5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29232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2024-09-02T14:21:05Z</dcterms:created>
  <dcterms:modified xmlns:dcterms="http://purl.org/dc/terms/" xmlns:xsi="http://www.w3.org/2001/XMLSchema-instance" xsi:type="dcterms:W3CDTF">2024-09-02T14:21:05Z</dcterms:modified>
  <cp:lastModifiedBy>Stefanus Hermawan</cp:lastModifiedBy>
</cp:coreProperties>
</file>