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57039_HENDRI_SETIAWAN" sheetId="1" state="visible" r:id="rId1"/>
    <sheet xmlns:r="http://schemas.openxmlformats.org/officeDocument/2006/relationships" name="57854_INDRO_BUTAR_BUTAR" sheetId="2" state="visible" r:id="rId2"/>
    <sheet xmlns:r="http://schemas.openxmlformats.org/officeDocument/2006/relationships" name="57489_ABDUL_MALIK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Rp]#,##0"/>
  </numFmts>
  <fonts count="5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57039</t>
        </is>
      </c>
    </row>
    <row r="5">
      <c r="A5" s="5" t="inlineStr">
        <is>
          <t>2024-05-01</t>
        </is>
      </c>
      <c r="B5" s="5" t="inlineStr">
        <is>
          <t>09:30</t>
        </is>
      </c>
      <c r="C5" s="5" t="inlineStr">
        <is>
          <t>19:00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HENDRI SETIAWAN</t>
        </is>
      </c>
    </row>
    <row r="6">
      <c r="A6" s="5" t="inlineStr">
        <is>
          <t>2024-05-02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2024-05-04</t>
        </is>
      </c>
      <c r="B8" s="5" t="inlineStr">
        <is>
          <t>08:30</t>
        </is>
      </c>
      <c r="C8" s="5" t="inlineStr">
        <is>
          <t>19:00</t>
        </is>
      </c>
      <c r="D8" s="5" t="n">
        <v>13.5</v>
      </c>
      <c r="F8" s="2" t="inlineStr">
        <is>
          <t>NPWP</t>
        </is>
      </c>
      <c r="G8" s="15" t="inlineStr">
        <is>
          <t>:</t>
        </is>
      </c>
      <c r="H8" t="inlineStr">
        <is>
          <t>41.610.635.9-225.000</t>
        </is>
      </c>
    </row>
    <row r="9">
      <c r="A9" s="5" t="inlineStr">
        <is>
          <t>2024-05-05</t>
        </is>
      </c>
      <c r="B9" s="5" t="inlineStr">
        <is>
          <t>10:00</t>
        </is>
      </c>
      <c r="C9" s="5" t="inlineStr">
        <is>
          <t>17:30</t>
        </is>
      </c>
      <c r="D9" s="5" t="n">
        <v>13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18:00</t>
        </is>
      </c>
      <c r="D11" s="5" t="n">
        <v>11.5</v>
      </c>
      <c r="F11" s="2" t="inlineStr">
        <is>
          <t>Total Jam Kerja</t>
        </is>
      </c>
      <c r="G11" s="15" t="inlineStr">
        <is>
          <t>:</t>
        </is>
      </c>
      <c r="H11" s="18" t="n">
        <v>297.5</v>
      </c>
    </row>
    <row r="12">
      <c r="A12" s="5" t="inlineStr">
        <is>
          <t>2024-05-08</t>
        </is>
      </c>
      <c r="B12" s="5" t="inlineStr">
        <is>
          <t>08:30</t>
        </is>
      </c>
      <c r="C12" s="5" t="inlineStr">
        <is>
          <t>19:00</t>
        </is>
      </c>
      <c r="D12" s="5" t="n">
        <v>11.5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13:30</t>
        </is>
      </c>
      <c r="C14" s="5" t="inlineStr">
        <is>
          <t>19:00</t>
        </is>
      </c>
      <c r="D14" s="5" t="n">
        <v>5.5</v>
      </c>
      <c r="F14" s="15" t="inlineStr">
        <is>
          <t>Gaji Pokok</t>
        </is>
      </c>
      <c r="G14" s="15" t="n">
        <v>297.5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08:30</t>
        </is>
      </c>
      <c r="C15" s="5" t="inlineStr">
        <is>
          <t>19:00</t>
        </is>
      </c>
      <c r="D15" s="5" t="n">
        <v>13.5</v>
      </c>
      <c r="F15" s="15" t="inlineStr">
        <is>
          <t>Makan &amp; Transport</t>
        </is>
      </c>
      <c r="G15" s="15" t="n">
        <v>24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09:00</t>
        </is>
      </c>
      <c r="C17" s="5" t="inlineStr">
        <is>
          <t>19:00</t>
        </is>
      </c>
      <c r="D17" s="5" t="n">
        <v>10.5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08:30</t>
        </is>
      </c>
      <c r="C18" s="5" t="inlineStr">
        <is>
          <t>20:30</t>
        </is>
      </c>
      <c r="D18" s="5" t="n">
        <v>12.5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08:30</t>
        </is>
      </c>
      <c r="C19" s="5" t="inlineStr">
        <is>
          <t>20:30</t>
        </is>
      </c>
      <c r="D19" s="5" t="n">
        <v>12.5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15:30</t>
        </is>
      </c>
      <c r="D20" s="5" t="n">
        <v>7</v>
      </c>
      <c r="K20" s="7" t="n"/>
    </row>
    <row r="21">
      <c r="A21" s="5" t="inlineStr">
        <is>
          <t>2024-05-17</t>
        </is>
      </c>
      <c r="B21" s="5" t="inlineStr">
        <is>
          <t>13:30</t>
        </is>
      </c>
      <c r="C21" s="5" t="inlineStr">
        <is>
          <t>18:00</t>
        </is>
      </c>
      <c r="D21" s="5" t="n">
        <v>4.5</v>
      </c>
      <c r="K21" s="7" t="n"/>
    </row>
    <row r="22">
      <c r="A22" s="5" t="inlineStr">
        <is>
          <t>2024-05-18</t>
        </is>
      </c>
      <c r="B22" s="5" t="inlineStr">
        <is>
          <t>08:30</t>
        </is>
      </c>
      <c r="C22" s="5" t="inlineStr">
        <is>
          <t>18:00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08:30</t>
        </is>
      </c>
      <c r="C23" s="5" t="inlineStr">
        <is>
          <t>17:00</t>
        </is>
      </c>
      <c r="D23" s="5" t="n">
        <v>15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08:30</t>
        </is>
      </c>
      <c r="C24" s="5" t="inlineStr">
        <is>
          <t>12:00</t>
        </is>
      </c>
      <c r="D24" s="5" t="n">
        <v>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64300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08:30</t>
        </is>
      </c>
      <c r="C26" s="5" t="inlineStr">
        <is>
          <t>18:00</t>
        </is>
      </c>
      <c r="D26" s="5" t="n">
        <v>9.5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09:00</t>
        </is>
      </c>
      <c r="C28" s="5" t="inlineStr">
        <is>
          <t>19:00</t>
        </is>
      </c>
      <c r="D28" s="5" t="n">
        <v>8.5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09:30</t>
        </is>
      </c>
      <c r="C29" s="5" t="inlineStr">
        <is>
          <t>19:00</t>
        </is>
      </c>
      <c r="D29" s="5" t="n">
        <v>11.5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17:30</t>
        </is>
      </c>
      <c r="D30" s="5" t="n">
        <v>21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14:00</t>
        </is>
      </c>
      <c r="D34" s="5" t="n">
        <v>5.5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22:00</t>
        </is>
      </c>
      <c r="D35" s="5" t="n">
        <v>17.5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HENDRI SETIAWAN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57854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INDRO BUTAR BUTAR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15:30</t>
        </is>
      </c>
      <c r="D9" s="5" t="n">
        <v>14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21:00</t>
        </is>
      </c>
      <c r="D10" s="5" t="n">
        <v>15.5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275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17:30</t>
        </is>
      </c>
      <c r="D12" s="5" t="n">
        <v>10.5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275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15:30</t>
        </is>
      </c>
      <c r="D16" s="5" t="n">
        <v>14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13:30</t>
        </is>
      </c>
      <c r="D20" s="5" t="n">
        <v>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15:30</t>
        </is>
      </c>
      <c r="D27" s="5" t="n">
        <v>14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15:30</t>
        </is>
      </c>
      <c r="D30" s="5" t="n">
        <v>14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INDRO BUTAR BUTAR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57489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19:00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17:00</t>
        </is>
      </c>
      <c r="D9" s="5" t="n">
        <v>19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378.5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19:00</t>
        </is>
      </c>
      <c r="D12" s="5" t="n">
        <v>13.5</v>
      </c>
    </row>
    <row r="13">
      <c r="A13" s="5" t="inlineStr">
        <is>
          <t>2024-05-09</t>
        </is>
      </c>
      <c r="B13" s="5" t="inlineStr">
        <is>
          <t>07:30</t>
        </is>
      </c>
      <c r="C13" s="5" t="inlineStr">
        <is>
          <t>15:30</t>
        </is>
      </c>
      <c r="D13" s="5" t="n">
        <v>14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07:30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378.5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17:00</t>
        </is>
      </c>
      <c r="D16" s="5" t="n">
        <v>19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07:30</t>
        </is>
      </c>
      <c r="C17" s="5" t="inlineStr">
        <is>
          <t>19:00</t>
        </is>
      </c>
      <c r="D17" s="5" t="n">
        <v>13.5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07:30</t>
        </is>
      </c>
      <c r="C19" s="5" t="inlineStr">
        <is>
          <t>19:00</t>
        </is>
      </c>
      <c r="D19" s="5" t="n">
        <v>13.5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13:00</t>
        </is>
      </c>
      <c r="D20" s="5" t="n">
        <v>4.5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07:30</t>
        </is>
      </c>
      <c r="C23" s="5" t="inlineStr">
        <is>
          <t>15:30</t>
        </is>
      </c>
      <c r="D23" s="5" t="n">
        <v>14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89797</v>
      </c>
    </row>
    <row r="25" ht="15.75" customHeight="1" s="14">
      <c r="A25" s="5" t="inlineStr">
        <is>
          <t>2024-05-21</t>
        </is>
      </c>
      <c r="B25" s="5" t="inlineStr">
        <is>
          <t>07:30</t>
        </is>
      </c>
      <c r="C25" s="5" t="inlineStr">
        <is>
          <t>19:00</t>
        </is>
      </c>
      <c r="D25" s="5" t="n">
        <v>13.5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17:00</t>
        </is>
      </c>
      <c r="D27" s="5" t="n">
        <v>19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17:00</t>
        </is>
      </c>
      <c r="D30" s="5" t="n">
        <v>19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19:00</t>
        </is>
      </c>
      <c r="D33" s="5" t="n">
        <v>13.5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2024-08-01T17:40:43Z</dcterms:created>
  <dcterms:modified xmlns:dcterms="http://purl.org/dc/terms/" xmlns:xsi="http://www.w3.org/2001/XMLSchema-instance" xsi:type="dcterms:W3CDTF">2024-08-01T17:40:43Z</dcterms:modified>
  <cp:lastModifiedBy>Stefanus Hermawan</cp:lastModifiedBy>
</cp:coreProperties>
</file>