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대학원\졸업프로젝트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<sst xmlns="http://schemas.openxmlformats.org/spreadsheetml/2006/main" count="3" uniqueCount="3">
  <si>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 loss</t>
    <phoneticPr fontId="1" type="noConversion"/>
  </si>
  <si>
    <t>Test loss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</si>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</sst>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Sheet1!$B$4:$B$43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8</c:v>
                </c:pt>
                <c:pt idx="1">
                  <c:v>5.0720000000000001E-3</c:v>
                </c:pt>
                <c:pt idx="2">
                  <c:v>1.498E-3</c:v>
                </c:pt>
                <c:pt idx="3">
                  <c:v>3.2850000000000002E-3</c:v>
                </c:pt>
                <c:pt idx="4">
                  <c:v>8.987E-4</c:v>
                </c:pt>
                <c:pt idx="5">
                  <c:v>1.09E-3</c:v>
                </c:pt>
                <c:pt idx="6">
                  <c:v>7.272E-4</c:v>
                </c:pt>
                <c:pt idx="7">
                  <c:v>4.045E-3</c:v>
                </c:pt>
                <c:pt idx="8">
                  <c:v>1.294E-3</c:v>
                </c:pt>
                <c:pt idx="9">
                  <c:v>9.417E-3</c:v>
                </c:pt>
                <c:pt idx="10">
                  <c:v>8.9459999999999995E-4</c:v>
                </c:pt>
                <c:pt idx="11">
                  <c:v>6.5390000000000001E-4</c:v>
                </c:pt>
                <c:pt idx="12">
                  <c:v>4.6720000000000003E-4</c:v>
                </c:pt>
                <c:pt idx="13">
                  <c:v>6.2859999999999999E-4</c:v>
                </c:pt>
                <c:pt idx="14">
                  <c:v>4.0049999999999998E-4</c:v>
                </c:pt>
                <c:pt idx="15">
                  <c:v>7.7490000000000002E-4</c:v>
                </c:pt>
                <c:pt idx="16">
                  <c:v>2.9179999999999999E-4</c:v>
                </c:pt>
                <c:pt idx="17">
                  <c:v>3.971E-4</c:v>
                </c:pt>
                <c:pt idx="18">
                  <c:v>4.5689999999999999E-4</c:v>
                </c:pt>
                <c:pt idx="19">
                  <c:v>4.3219999999999999E-4</c:v>
                </c:pt>
                <c:pt idx="20">
                  <c:v>6.9800000000000005E-4</c:v>
                </c:pt>
                <c:pt idx="21">
                  <c:v>4.5449999999999999E-4</c:v>
                </c:pt>
                <c:pt idx="22">
                  <c:v>2.5730000000000002E-4</c:v>
                </c:pt>
                <c:pt idx="23">
                  <c:v>4.4020000000000002E-4</c:v>
                </c:pt>
                <c:pt idx="24">
                  <c:v>8.5809999999999999E-4</c:v>
                </c:pt>
                <c:pt idx="25">
                  <c:v>5.6170000000000005E-4</c:v>
                </c:pt>
                <c:pt idx="26">
                  <c:v>2.8889999999999997E-4</c:v>
                </c:pt>
                <c:pt idx="27">
                  <c:v>3.3789999999999997E-4</c:v>
                </c:pt>
                <c:pt idx="28">
                  <c:v>2.274E-3</c:v>
                </c:pt>
                <c:pt idx="29">
                  <c:v>2.3499999999999999E-4</c:v>
                </c:pt>
                <c:pt idx="30">
                  <c:v>3.748E-4</c:v>
                </c:pt>
                <c:pt idx="31">
                  <c:v>2.2819999999999999E-4</c:v>
                </c:pt>
                <c:pt idx="32">
                  <c:v>3.4309999999999999E-4</c:v>
                </c:pt>
                <c:pt idx="33">
                  <c:v>2.4600000000000002E-4</c:v>
                </c:pt>
                <c:pt idx="34">
                  <c:v>2.1939999999999999E-4</c:v>
                </c:pt>
                <c:pt idx="35">
                  <c:v>4.4460000000000002E-4</c:v>
                </c:pt>
                <c:pt idx="36">
                  <c:v>3.01E-4</c:v>
                </c:pt>
                <c:pt idx="37">
                  <c:v>3.5320000000000002E-4</c:v>
                </c:pt>
                <c:pt idx="38">
                  <c:v>5.4520000000000002E-4</c:v>
                </c:pt>
                <c:pt idx="39">
                  <c:v>2.564E-4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E-4A7B-8BE9-0D39D831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60799"/>
        <c:axId val="9538520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8.4339999999999993</c:v>
                      </c:pt>
                      <c:pt idx="1">
                        <c:v>9.9179999999999993</c:v>
                      </c:pt>
                      <c:pt idx="2">
                        <c:v>9.2859999999999996</c:v>
                      </c:pt>
                      <c:pt idx="3">
                        <c:v>9.8620000000000001</c:v>
                      </c:pt>
                      <c:pt idx="4">
                        <c:v>9.3620000000000001</c:v>
                      </c:pt>
                      <c:pt idx="5">
                        <c:v>9.7899999999999991</c:v>
                      </c:pt>
                      <c:pt idx="6">
                        <c:v>10.68</c:v>
                      </c:pt>
                      <c:pt idx="7">
                        <c:v>11.31</c:v>
                      </c:pt>
                      <c:pt idx="8">
                        <c:v>4.4000000000000004</c:v>
                      </c:pt>
                      <c:pt idx="9">
                        <c:v>1.637</c:v>
                      </c:pt>
                      <c:pt idx="10">
                        <c:v>1.373</c:v>
                      </c:pt>
                      <c:pt idx="11">
                        <c:v>1.248</c:v>
                      </c:pt>
                      <c:pt idx="12">
                        <c:v>1.2230000000000001</c:v>
                      </c:pt>
                      <c:pt idx="13">
                        <c:v>1.1990000000000001</c:v>
                      </c:pt>
                      <c:pt idx="14">
                        <c:v>1.222</c:v>
                      </c:pt>
                      <c:pt idx="15">
                        <c:v>1.3009999999999999</c:v>
                      </c:pt>
                      <c:pt idx="16">
                        <c:v>1.1759999999999999</c:v>
                      </c:pt>
                      <c:pt idx="17">
                        <c:v>1.1679999999999999</c:v>
                      </c:pt>
                      <c:pt idx="18">
                        <c:v>1.204</c:v>
                      </c:pt>
                      <c:pt idx="19">
                        <c:v>1.274</c:v>
                      </c:pt>
                      <c:pt idx="20">
                        <c:v>1.216</c:v>
                      </c:pt>
                      <c:pt idx="21">
                        <c:v>1.2529999999999999</c:v>
                      </c:pt>
                      <c:pt idx="22">
                        <c:v>1.1970000000000001</c:v>
                      </c:pt>
                      <c:pt idx="23">
                        <c:v>1.2529999999999999</c:v>
                      </c:pt>
                      <c:pt idx="24">
                        <c:v>1.3120000000000001</c:v>
                      </c:pt>
                      <c:pt idx="25">
                        <c:v>1.2190000000000001</c:v>
                      </c:pt>
                      <c:pt idx="26">
                        <c:v>1.2</c:v>
                      </c:pt>
                      <c:pt idx="27">
                        <c:v>1.3919999999999999</c:v>
                      </c:pt>
                      <c:pt idx="28">
                        <c:v>1.288</c:v>
                      </c:pt>
                      <c:pt idx="29">
                        <c:v>1.2490000000000001</c:v>
                      </c:pt>
                      <c:pt idx="30">
                        <c:v>1.2629999999999999</c:v>
                      </c:pt>
                      <c:pt idx="31">
                        <c:v>1.2310000000000001</c:v>
                      </c:pt>
                      <c:pt idx="32">
                        <c:v>1.2649999999999999</c:v>
                      </c:pt>
                      <c:pt idx="33">
                        <c:v>1.3340000000000001</c:v>
                      </c:pt>
                      <c:pt idx="34">
                        <c:v>1.373</c:v>
                      </c:pt>
                      <c:pt idx="35">
                        <c:v>1.468</c:v>
                      </c:pt>
                      <c:pt idx="36">
                        <c:v>1.2649999999999999</c:v>
                      </c:pt>
                      <c:pt idx="37">
                        <c:v>1.373</c:v>
                      </c:pt>
                      <c:pt idx="38">
                        <c:v>1.321</c:v>
                      </c:pt>
                      <c:pt idx="39">
                        <c:v>1.2210000000000001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DE-4A7B-8BE9-0D39D831593F}"/>
                  </c:ext>
                </c:extLst>
              </c15:ser>
            </c15:filteredScatterSeries>
          </c:ext>
        </c:extLst>
      </c:scatterChart>
      <c:valAx>
        <c:axId val="9538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52063"/>
        <c:crosses val="autoZero"/>
        <c:crossBetween val="midCat"/>
      </c:valAx>
      <c:valAx>
        <c:axId val="9538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6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Test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Sheet1!$B$4:$B$43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  <c:extLst xmlns:c15="http://schemas.microsoft.com/office/drawing/2012/chart"/>
            </c:numRef>
          </c:xVal>
          <c:yVal>
            <c:numRef>
              <c:f>Sheet1!$D$4:$D$43</c:f>
              <c:numCache>
                <c:formatCode>General</c:formatCode>
                <c:ptCount val="40"/>
                <c:pt idx="0">
                  <c:v>8.4339999999999993</c:v>
                </c:pt>
                <c:pt idx="1">
                  <c:v>9.9179999999999993</c:v>
                </c:pt>
                <c:pt idx="2">
                  <c:v>9.2859999999999996</c:v>
                </c:pt>
                <c:pt idx="3">
                  <c:v>9.8620000000000001</c:v>
                </c:pt>
                <c:pt idx="4">
                  <c:v>9.3620000000000001</c:v>
                </c:pt>
                <c:pt idx="5">
                  <c:v>9.7899999999999991</c:v>
                </c:pt>
                <c:pt idx="6">
                  <c:v>10.68</c:v>
                </c:pt>
                <c:pt idx="7">
                  <c:v>11.31</c:v>
                </c:pt>
                <c:pt idx="8">
                  <c:v>4.4000000000000004</c:v>
                </c:pt>
                <c:pt idx="9">
                  <c:v>1.637</c:v>
                </c:pt>
                <c:pt idx="10">
                  <c:v>1.373</c:v>
                </c:pt>
                <c:pt idx="11">
                  <c:v>1.248</c:v>
                </c:pt>
                <c:pt idx="12">
                  <c:v>1.2230000000000001</c:v>
                </c:pt>
                <c:pt idx="13">
                  <c:v>1.1990000000000001</c:v>
                </c:pt>
                <c:pt idx="14">
                  <c:v>1.222</c:v>
                </c:pt>
                <c:pt idx="15">
                  <c:v>1.3009999999999999</c:v>
                </c:pt>
                <c:pt idx="16">
                  <c:v>1.1759999999999999</c:v>
                </c:pt>
                <c:pt idx="17">
                  <c:v>1.1679999999999999</c:v>
                </c:pt>
                <c:pt idx="18">
                  <c:v>1.204</c:v>
                </c:pt>
                <c:pt idx="19">
                  <c:v>1.274</c:v>
                </c:pt>
                <c:pt idx="20">
                  <c:v>1.216</c:v>
                </c:pt>
                <c:pt idx="21">
                  <c:v>1.2529999999999999</c:v>
                </c:pt>
                <c:pt idx="22">
                  <c:v>1.1970000000000001</c:v>
                </c:pt>
                <c:pt idx="23">
                  <c:v>1.2529999999999999</c:v>
                </c:pt>
                <c:pt idx="24">
                  <c:v>1.3120000000000001</c:v>
                </c:pt>
                <c:pt idx="25">
                  <c:v>1.2190000000000001</c:v>
                </c:pt>
                <c:pt idx="26">
                  <c:v>1.2</c:v>
                </c:pt>
                <c:pt idx="27">
                  <c:v>1.3919999999999999</c:v>
                </c:pt>
                <c:pt idx="28">
                  <c:v>1.288</c:v>
                </c:pt>
                <c:pt idx="29">
                  <c:v>1.2490000000000001</c:v>
                </c:pt>
                <c:pt idx="30">
                  <c:v>1.2629999999999999</c:v>
                </c:pt>
                <c:pt idx="31">
                  <c:v>1.2310000000000001</c:v>
                </c:pt>
                <c:pt idx="32">
                  <c:v>1.2649999999999999</c:v>
                </c:pt>
                <c:pt idx="33">
                  <c:v>1.3340000000000001</c:v>
                </c:pt>
                <c:pt idx="34">
                  <c:v>1.373</c:v>
                </c:pt>
                <c:pt idx="35">
                  <c:v>1.468</c:v>
                </c:pt>
                <c:pt idx="36">
                  <c:v>1.2649999999999999</c:v>
                </c:pt>
                <c:pt idx="37">
                  <c:v>1.373</c:v>
                </c:pt>
                <c:pt idx="38">
                  <c:v>1.321</c:v>
                </c:pt>
                <c:pt idx="39">
                  <c:v>1.2210000000000001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374-494D-80C5-13C3B5F7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60799"/>
        <c:axId val="9538520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Train Loss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</c:v>
                      </c:pt>
                      <c:pt idx="1">
                        <c:v>5.0720000000000001E-3</c:v>
                      </c:pt>
                      <c:pt idx="2">
                        <c:v>1.498E-3</c:v>
                      </c:pt>
                      <c:pt idx="3">
                        <c:v>3.2850000000000002E-3</c:v>
                      </c:pt>
                      <c:pt idx="4">
                        <c:v>8.987E-4</c:v>
                      </c:pt>
                      <c:pt idx="5">
                        <c:v>1.09E-3</c:v>
                      </c:pt>
                      <c:pt idx="6">
                        <c:v>7.272E-4</c:v>
                      </c:pt>
                      <c:pt idx="7">
                        <c:v>4.045E-3</c:v>
                      </c:pt>
                      <c:pt idx="8">
                        <c:v>1.294E-3</c:v>
                      </c:pt>
                      <c:pt idx="9">
                        <c:v>9.417E-3</c:v>
                      </c:pt>
                      <c:pt idx="10">
                        <c:v>8.9459999999999995E-4</c:v>
                      </c:pt>
                      <c:pt idx="11">
                        <c:v>6.5390000000000001E-4</c:v>
                      </c:pt>
                      <c:pt idx="12">
                        <c:v>4.6720000000000003E-4</c:v>
                      </c:pt>
                      <c:pt idx="13">
                        <c:v>6.2859999999999999E-4</c:v>
                      </c:pt>
                      <c:pt idx="14">
                        <c:v>4.0049999999999998E-4</c:v>
                      </c:pt>
                      <c:pt idx="15">
                        <c:v>7.7490000000000002E-4</c:v>
                      </c:pt>
                      <c:pt idx="16">
                        <c:v>2.9179999999999999E-4</c:v>
                      </c:pt>
                      <c:pt idx="17">
                        <c:v>3.971E-4</c:v>
                      </c:pt>
                      <c:pt idx="18">
                        <c:v>4.5689999999999999E-4</c:v>
                      </c:pt>
                      <c:pt idx="19">
                        <c:v>4.3219999999999999E-4</c:v>
                      </c:pt>
                      <c:pt idx="20">
                        <c:v>6.9800000000000005E-4</c:v>
                      </c:pt>
                      <c:pt idx="21">
                        <c:v>4.5449999999999999E-4</c:v>
                      </c:pt>
                      <c:pt idx="22">
                        <c:v>2.5730000000000002E-4</c:v>
                      </c:pt>
                      <c:pt idx="23">
                        <c:v>4.4020000000000002E-4</c:v>
                      </c:pt>
                      <c:pt idx="24">
                        <c:v>8.5809999999999999E-4</c:v>
                      </c:pt>
                      <c:pt idx="25">
                        <c:v>5.6170000000000005E-4</c:v>
                      </c:pt>
                      <c:pt idx="26">
                        <c:v>2.8889999999999997E-4</c:v>
                      </c:pt>
                      <c:pt idx="27">
                        <c:v>3.3789999999999997E-4</c:v>
                      </c:pt>
                      <c:pt idx="28">
                        <c:v>2.274E-3</c:v>
                      </c:pt>
                      <c:pt idx="29">
                        <c:v>2.3499999999999999E-4</c:v>
                      </c:pt>
                      <c:pt idx="30">
                        <c:v>3.748E-4</c:v>
                      </c:pt>
                      <c:pt idx="31">
                        <c:v>2.2819999999999999E-4</c:v>
                      </c:pt>
                      <c:pt idx="32">
                        <c:v>3.4309999999999999E-4</c:v>
                      </c:pt>
                      <c:pt idx="33">
                        <c:v>2.4600000000000002E-4</c:v>
                      </c:pt>
                      <c:pt idx="34">
                        <c:v>2.1939999999999999E-4</c:v>
                      </c:pt>
                      <c:pt idx="35">
                        <c:v>4.4460000000000002E-4</c:v>
                      </c:pt>
                      <c:pt idx="36">
                        <c:v>3.01E-4</c:v>
                      </c:pt>
                      <c:pt idx="37">
                        <c:v>3.5320000000000002E-4</c:v>
                      </c:pt>
                      <c:pt idx="38">
                        <c:v>5.4520000000000002E-4</c:v>
                      </c:pt>
                      <c:pt idx="39">
                        <c:v>2.564E-4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74-494D-80C5-13C3B5F7666D}"/>
                  </c:ext>
                </c:extLst>
              </c15:ser>
            </c15:filteredScatterSeries>
          </c:ext>
        </c:extLst>
      </c:scatterChart>
      <c:valAx>
        <c:axId val="9538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52063"/>
        <c:crosses val="autoZero"/>
        <c:crossBetween val="midCat"/>
      </c:valAx>
      <c:valAx>
        <c:axId val="9538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6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47625</xdr:rowOff>
    </xdr:from>
    <xdr:to>
      <xdr:col>14</xdr:col>
      <xdr:colOff>266700</xdr:colOff>
      <xdr:row>22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23</xdr:row>
      <xdr:rowOff>200025</xdr:rowOff>
    </xdr:from>
    <xdr:to>
      <xdr:col>14</xdr:col>
      <xdr:colOff>257175</xdr:colOff>
      <xdr:row>43</xdr:row>
      <xdr:rowOff>204787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tabSelected="1" workbookViewId="0">
      <selection activeCell="P20" sqref="P20"/>
    </sheetView>
  </sheetViews>
  <sheetFormatPr defaultRowHeight="16.5" x14ac:dyDescent="0.3"/>
  <cols>
    <col min="3" max="3" width="12.5" bestFit="1" customWidth="1"/>
    <col min="4" max="4" width="13.625" customWidth="1"/>
  </cols>
  <sheetData>
    <row r="2" spans="2:4" ht="17.25" thickBot="1" x14ac:dyDescent="0.35"/>
    <row r="3" spans="2:4" x14ac:dyDescent="0.3">
      <c r="B3" s="2" t="s">
        <v>2</v>
      </c>
      <c r="C3" s="3" t="s">
        <v>0</v>
      </c>
      <c r="D3" s="4" t="s">
        <v>1</v>
      </c>
    </row>
    <row r="4" spans="2:4" x14ac:dyDescent="0.3">
      <c r="B4" s="5">
        <v>1</v>
      </c>
      <c r="C4" s="7">
        <v>8</v>
      </c>
      <c r="D4" s="6">
        <v>8.4339999999999993</v>
      </c>
    </row>
    <row r="5" spans="2:4" x14ac:dyDescent="0.3">
      <c r="B5" s="5">
        <v>5</v>
      </c>
      <c r="C5" s="1">
        <v>5.0720000000000001E-3</v>
      </c>
      <c r="D5" s="6">
        <v>9.9179999999999993</v>
      </c>
    </row>
    <row r="6" spans="2:4" x14ac:dyDescent="0.3">
      <c r="B6" s="5">
        <v>10</v>
      </c>
      <c r="C6" s="1">
        <v>1.498E-3</v>
      </c>
      <c r="D6" s="6">
        <v>9.2859999999999996</v>
      </c>
    </row>
    <row r="7" spans="2:4" x14ac:dyDescent="0.3">
      <c r="B7" s="5">
        <v>15</v>
      </c>
      <c r="C7" s="1">
        <v>3.2850000000000002E-3</v>
      </c>
      <c r="D7" s="6">
        <v>9.8620000000000001</v>
      </c>
    </row>
    <row r="8" spans="2:4" x14ac:dyDescent="0.3">
      <c r="B8" s="5">
        <v>20</v>
      </c>
      <c r="C8" s="1">
        <v>8.987E-4</v>
      </c>
      <c r="D8" s="6">
        <v>9.3620000000000001</v>
      </c>
    </row>
    <row r="9" spans="2:4" x14ac:dyDescent="0.3">
      <c r="B9" s="5">
        <v>25</v>
      </c>
      <c r="C9" s="1">
        <v>1.09E-3</v>
      </c>
      <c r="D9" s="6">
        <v>9.7899999999999991</v>
      </c>
    </row>
    <row r="10" spans="2:4" x14ac:dyDescent="0.3">
      <c r="B10" s="5">
        <v>30</v>
      </c>
      <c r="C10" s="1">
        <v>7.272E-4</v>
      </c>
      <c r="D10" s="6">
        <v>10.68</v>
      </c>
    </row>
    <row r="11" spans="2:4" x14ac:dyDescent="0.3">
      <c r="B11" s="5">
        <v>35</v>
      </c>
      <c r="C11" s="1">
        <v>4.045E-3</v>
      </c>
      <c r="D11" s="6">
        <v>11.31</v>
      </c>
    </row>
    <row r="12" spans="2:4" x14ac:dyDescent="0.3">
      <c r="B12" s="5">
        <v>40</v>
      </c>
      <c r="C12" s="1">
        <v>1.294E-3</v>
      </c>
      <c r="D12" s="6">
        <v>4.4000000000000004</v>
      </c>
    </row>
    <row r="13" spans="2:4" x14ac:dyDescent="0.3">
      <c r="B13" s="5">
        <v>45</v>
      </c>
      <c r="C13" s="1">
        <v>9.417E-3</v>
      </c>
      <c r="D13" s="6">
        <v>1.637</v>
      </c>
    </row>
    <row r="14" spans="2:4" x14ac:dyDescent="0.3">
      <c r="B14" s="5">
        <v>50</v>
      </c>
      <c r="C14" s="1">
        <v>8.9459999999999995E-4</v>
      </c>
      <c r="D14" s="6">
        <v>1.373</v>
      </c>
    </row>
    <row r="15" spans="2:4" x14ac:dyDescent="0.3">
      <c r="B15" s="5">
        <v>55</v>
      </c>
      <c r="C15" s="1">
        <v>6.5390000000000001E-4</v>
      </c>
      <c r="D15" s="6">
        <v>1.248</v>
      </c>
    </row>
    <row r="16" spans="2:4" x14ac:dyDescent="0.3">
      <c r="B16" s="5">
        <v>60</v>
      </c>
      <c r="C16" s="1">
        <v>4.6720000000000003E-4</v>
      </c>
      <c r="D16" s="6">
        <v>1.2230000000000001</v>
      </c>
    </row>
    <row r="17" spans="2:4" x14ac:dyDescent="0.3">
      <c r="B17" s="5">
        <v>65</v>
      </c>
      <c r="C17" s="1">
        <v>6.2859999999999999E-4</v>
      </c>
      <c r="D17" s="6">
        <v>1.1990000000000001</v>
      </c>
    </row>
    <row r="18" spans="2:4" x14ac:dyDescent="0.3">
      <c r="B18" s="5">
        <v>70</v>
      </c>
      <c r="C18" s="1">
        <v>4.0049999999999998E-4</v>
      </c>
      <c r="D18" s="6">
        <v>1.222</v>
      </c>
    </row>
    <row r="19" spans="2:4" x14ac:dyDescent="0.3">
      <c r="B19" s="5">
        <v>75</v>
      </c>
      <c r="C19" s="1">
        <v>7.7490000000000002E-4</v>
      </c>
      <c r="D19" s="6">
        <v>1.3009999999999999</v>
      </c>
    </row>
    <row r="20" spans="2:4" x14ac:dyDescent="0.3">
      <c r="B20" s="5">
        <v>80</v>
      </c>
      <c r="C20" s="1">
        <v>2.9179999999999999E-4</v>
      </c>
      <c r="D20" s="6">
        <v>1.1759999999999999</v>
      </c>
    </row>
    <row r="21" spans="2:4" x14ac:dyDescent="0.3">
      <c r="B21" s="5">
        <v>85</v>
      </c>
      <c r="C21" s="9">
        <v>3.971E-4</v>
      </c>
      <c r="D21" s="8">
        <v>1.1679999999999999</v>
      </c>
    </row>
    <row r="22" spans="2:4" x14ac:dyDescent="0.3">
      <c r="B22" s="5">
        <v>90</v>
      </c>
      <c r="C22" s="1">
        <v>4.5689999999999999E-4</v>
      </c>
      <c r="D22" s="6">
        <v>1.204</v>
      </c>
    </row>
    <row r="23" spans="2:4" x14ac:dyDescent="0.3">
      <c r="B23" s="5">
        <v>95</v>
      </c>
      <c r="C23" s="1">
        <v>4.3219999999999999E-4</v>
      </c>
      <c r="D23" s="6">
        <v>1.274</v>
      </c>
    </row>
    <row r="24" spans="2:4" x14ac:dyDescent="0.3">
      <c r="B24" s="5">
        <v>100</v>
      </c>
      <c r="C24" s="1">
        <v>6.9800000000000005E-4</v>
      </c>
      <c r="D24" s="6">
        <v>1.216</v>
      </c>
    </row>
    <row r="25" spans="2:4" x14ac:dyDescent="0.3">
      <c r="B25" s="5">
        <v>105</v>
      </c>
      <c r="C25" s="1">
        <v>4.5449999999999999E-4</v>
      </c>
      <c r="D25" s="6">
        <v>1.2529999999999999</v>
      </c>
    </row>
    <row r="26" spans="2:4" x14ac:dyDescent="0.3">
      <c r="B26" s="5">
        <v>110</v>
      </c>
      <c r="C26" s="1">
        <v>2.5730000000000002E-4</v>
      </c>
      <c r="D26" s="6">
        <v>1.1970000000000001</v>
      </c>
    </row>
    <row r="27" spans="2:4" x14ac:dyDescent="0.3">
      <c r="B27" s="5">
        <v>115</v>
      </c>
      <c r="C27" s="1">
        <v>4.4020000000000002E-4</v>
      </c>
      <c r="D27" s="6">
        <v>1.2529999999999999</v>
      </c>
    </row>
    <row r="28" spans="2:4" x14ac:dyDescent="0.3">
      <c r="B28" s="5">
        <v>120</v>
      </c>
      <c r="C28" s="1">
        <v>8.5809999999999999E-4</v>
      </c>
      <c r="D28" s="6">
        <v>1.3120000000000001</v>
      </c>
    </row>
    <row r="29" spans="2:4" x14ac:dyDescent="0.3">
      <c r="B29" s="5">
        <v>125</v>
      </c>
      <c r="C29" s="1">
        <v>5.6170000000000005E-4</v>
      </c>
      <c r="D29" s="6">
        <v>1.2190000000000001</v>
      </c>
    </row>
    <row r="30" spans="2:4" x14ac:dyDescent="0.3">
      <c r="B30" s="5">
        <v>130</v>
      </c>
      <c r="C30" s="1">
        <v>2.8889999999999997E-4</v>
      </c>
      <c r="D30" s="6">
        <v>1.2</v>
      </c>
    </row>
    <row r="31" spans="2:4" x14ac:dyDescent="0.3">
      <c r="B31" s="5">
        <v>135</v>
      </c>
      <c r="C31" s="1">
        <v>3.3789999999999997E-4</v>
      </c>
      <c r="D31" s="6">
        <v>1.3919999999999999</v>
      </c>
    </row>
    <row r="32" spans="2:4" x14ac:dyDescent="0.3">
      <c r="B32" s="5">
        <v>140</v>
      </c>
      <c r="C32" s="1">
        <v>2.274E-3</v>
      </c>
      <c r="D32" s="6">
        <v>1.288</v>
      </c>
    </row>
    <row r="33" spans="2:4" x14ac:dyDescent="0.3">
      <c r="B33" s="5">
        <v>145</v>
      </c>
      <c r="C33" s="1">
        <v>2.3499999999999999E-4</v>
      </c>
      <c r="D33" s="6">
        <v>1.2490000000000001</v>
      </c>
    </row>
    <row r="34" spans="2:4" x14ac:dyDescent="0.3">
      <c r="B34" s="5">
        <v>150</v>
      </c>
      <c r="C34" s="1">
        <v>3.748E-4</v>
      </c>
      <c r="D34" s="6">
        <v>1.2629999999999999</v>
      </c>
    </row>
    <row r="35" spans="2:4" x14ac:dyDescent="0.3">
      <c r="B35" s="5">
        <v>155</v>
      </c>
      <c r="C35" s="1">
        <v>2.2819999999999999E-4</v>
      </c>
      <c r="D35" s="6">
        <v>1.2310000000000001</v>
      </c>
    </row>
    <row r="36" spans="2:4" x14ac:dyDescent="0.3">
      <c r="B36" s="5">
        <v>160</v>
      </c>
      <c r="C36" s="1">
        <v>3.4309999999999999E-4</v>
      </c>
      <c r="D36" s="6">
        <v>1.2649999999999999</v>
      </c>
    </row>
    <row r="37" spans="2:4" x14ac:dyDescent="0.3">
      <c r="B37" s="5">
        <v>165</v>
      </c>
      <c r="C37" s="1">
        <v>2.4600000000000002E-4</v>
      </c>
      <c r="D37" s="6">
        <v>1.3340000000000001</v>
      </c>
    </row>
    <row r="38" spans="2:4" x14ac:dyDescent="0.3">
      <c r="B38" s="5">
        <v>170</v>
      </c>
      <c r="C38" s="10">
        <v>2.1939999999999999E-4</v>
      </c>
      <c r="D38" s="11">
        <v>1.373</v>
      </c>
    </row>
    <row r="39" spans="2:4" x14ac:dyDescent="0.3">
      <c r="B39" s="5">
        <v>175</v>
      </c>
      <c r="C39" s="1">
        <v>4.4460000000000002E-4</v>
      </c>
      <c r="D39" s="6">
        <v>1.468</v>
      </c>
    </row>
    <row r="40" spans="2:4" x14ac:dyDescent="0.3">
      <c r="B40" s="5">
        <v>180</v>
      </c>
      <c r="C40" s="1">
        <v>3.01E-4</v>
      </c>
      <c r="D40" s="6">
        <v>1.2649999999999999</v>
      </c>
    </row>
    <row r="41" spans="2:4" x14ac:dyDescent="0.3">
      <c r="B41" s="5">
        <v>185</v>
      </c>
      <c r="C41" s="1">
        <v>3.5320000000000002E-4</v>
      </c>
      <c r="D41" s="6">
        <v>1.373</v>
      </c>
    </row>
    <row r="42" spans="2:4" x14ac:dyDescent="0.3">
      <c r="B42" s="5">
        <v>190</v>
      </c>
      <c r="C42" s="1">
        <v>5.4520000000000002E-4</v>
      </c>
      <c r="D42" s="6">
        <v>1.321</v>
      </c>
    </row>
    <row r="43" spans="2:4" x14ac:dyDescent="0.3">
      <c r="B43" s="5">
        <v>195</v>
      </c>
      <c r="C43" s="1">
        <v>2.564E-4</v>
      </c>
      <c r="D43" s="6">
        <v>1.2210000000000001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2021-11-03T11:59:05Z</dcterms:created>
  <dcterms:modified xsi:type="dcterms:W3CDTF">2021-11-03T12:50:11Z</dcterms:modified>
</cp:coreProperties>
</file>